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3445" windowHeight="973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Sheet1!$A$2:$G$96</definedName>
    <definedName name="_xlnm.Print_Titles" localSheetId="0">Sheet1!$2:$2</definedName>
  </definedNames>
  <calcPr calcId="144525"/>
  <pivotCaches>
    <pivotCache cacheId="2" r:id="rId4"/>
  </pivotCaches>
</workbook>
</file>

<file path=xl/sharedStrings.xml><?xml version="1.0" encoding="utf-8"?>
<sst xmlns="http://schemas.openxmlformats.org/spreadsheetml/2006/main" count="741" uniqueCount="435">
  <si>
    <t>东北大学授予2019届分校普通本科毕业生学士学位名单</t>
  </si>
  <si>
    <t>序号</t>
  </si>
  <si>
    <t>学号</t>
  </si>
  <si>
    <t>姓名</t>
  </si>
  <si>
    <t>专业</t>
  </si>
  <si>
    <t>学院</t>
  </si>
  <si>
    <t>学位类别</t>
  </si>
  <si>
    <t>学位证书编号</t>
  </si>
  <si>
    <t>1</t>
  </si>
  <si>
    <t>7153223</t>
  </si>
  <si>
    <t>李丽娟</t>
  </si>
  <si>
    <t>国际经济与贸易</t>
  </si>
  <si>
    <t>经济学院</t>
  </si>
  <si>
    <t>经济学</t>
  </si>
  <si>
    <t>1014542019020049</t>
  </si>
  <si>
    <t>2</t>
  </si>
  <si>
    <t>7151125</t>
  </si>
  <si>
    <t>麻薰文</t>
  </si>
  <si>
    <t>1014542019020214</t>
  </si>
  <si>
    <t>3</t>
  </si>
  <si>
    <t>1154203</t>
  </si>
  <si>
    <t>孙佳豪</t>
  </si>
  <si>
    <t>工商管理</t>
  </si>
  <si>
    <t>管理学院</t>
  </si>
  <si>
    <t>管理学</t>
  </si>
  <si>
    <t>1014542019020349</t>
  </si>
  <si>
    <t>4</t>
  </si>
  <si>
    <t>1156306</t>
  </si>
  <si>
    <t>于松超</t>
  </si>
  <si>
    <t>会计学</t>
  </si>
  <si>
    <t>1014542019020510</t>
  </si>
  <si>
    <t>5</t>
  </si>
  <si>
    <t>1153203</t>
  </si>
  <si>
    <t>张德新</t>
  </si>
  <si>
    <t>信息管理与信息系统</t>
  </si>
  <si>
    <t>1014542019020722</t>
  </si>
  <si>
    <t>6</t>
  </si>
  <si>
    <t>1153207</t>
  </si>
  <si>
    <t>黄佳铭</t>
  </si>
  <si>
    <t>1014542019020725</t>
  </si>
  <si>
    <t>7</t>
  </si>
  <si>
    <t>2151112</t>
  </si>
  <si>
    <t>宗泽华</t>
  </si>
  <si>
    <t>电子信息工程</t>
  </si>
  <si>
    <t>计算机与通信工程学院</t>
  </si>
  <si>
    <t>工学</t>
  </si>
  <si>
    <t>1014542019020761</t>
  </si>
  <si>
    <t>8</t>
  </si>
  <si>
    <t>2151120</t>
  </si>
  <si>
    <t>张航</t>
  </si>
  <si>
    <t>1014542019020768</t>
  </si>
  <si>
    <t>9</t>
  </si>
  <si>
    <t>2151125</t>
  </si>
  <si>
    <t>黄洪金</t>
  </si>
  <si>
    <t>1014542019020773</t>
  </si>
  <si>
    <t>10</t>
  </si>
  <si>
    <t>2151209</t>
  </si>
  <si>
    <t>蔡都杰</t>
  </si>
  <si>
    <t>1014542019020789</t>
  </si>
  <si>
    <t>11</t>
  </si>
  <si>
    <t>2151220</t>
  </si>
  <si>
    <t>刘鸿志</t>
  </si>
  <si>
    <t>1014542019020799</t>
  </si>
  <si>
    <t>12</t>
  </si>
  <si>
    <t>2151430</t>
  </si>
  <si>
    <t>何煦</t>
  </si>
  <si>
    <t>1014542019020865</t>
  </si>
  <si>
    <t>13</t>
  </si>
  <si>
    <t>2151508</t>
  </si>
  <si>
    <t>张春禹</t>
  </si>
  <si>
    <t>1014542019020874</t>
  </si>
  <si>
    <t>14</t>
  </si>
  <si>
    <t>2153106</t>
  </si>
  <si>
    <t>马金灿</t>
  </si>
  <si>
    <t>计算机科学与技术</t>
  </si>
  <si>
    <t>1014542019020906</t>
  </si>
  <si>
    <t>15</t>
  </si>
  <si>
    <t>2153109</t>
  </si>
  <si>
    <t>肖立洋</t>
  </si>
  <si>
    <t>1014542019020909</t>
  </si>
  <si>
    <t>16</t>
  </si>
  <si>
    <t>2153420</t>
  </si>
  <si>
    <t>赖英东</t>
  </si>
  <si>
    <t>1014542019021017</t>
  </si>
  <si>
    <t>17</t>
  </si>
  <si>
    <t>2153515</t>
  </si>
  <si>
    <t>付浩程</t>
  </si>
  <si>
    <t>1014542019021045</t>
  </si>
  <si>
    <t>18</t>
  </si>
  <si>
    <t>2153519</t>
  </si>
  <si>
    <t>吕政</t>
  </si>
  <si>
    <t>1014542019021049</t>
  </si>
  <si>
    <t>19</t>
  </si>
  <si>
    <t>2153522</t>
  </si>
  <si>
    <t>黄金宇</t>
  </si>
  <si>
    <t>1014542019021052</t>
  </si>
  <si>
    <t>20</t>
  </si>
  <si>
    <t>2153524</t>
  </si>
  <si>
    <t>余婷</t>
  </si>
  <si>
    <t>1014542019021054</t>
  </si>
  <si>
    <t>21</t>
  </si>
  <si>
    <t>2153603</t>
  </si>
  <si>
    <t>杨优钊</t>
  </si>
  <si>
    <t>1014542019021067</t>
  </si>
  <si>
    <t>22</t>
  </si>
  <si>
    <t>2153611</t>
  </si>
  <si>
    <t>王健</t>
  </si>
  <si>
    <t>1014542019021074</t>
  </si>
  <si>
    <t>23</t>
  </si>
  <si>
    <t>2153614</t>
  </si>
  <si>
    <t>张祺</t>
  </si>
  <si>
    <t>1014542019021077</t>
  </si>
  <si>
    <t>24</t>
  </si>
  <si>
    <t>2153620</t>
  </si>
  <si>
    <t>韦龙明</t>
  </si>
  <si>
    <t>1014542019021083</t>
  </si>
  <si>
    <t>25</t>
  </si>
  <si>
    <t>2153621</t>
  </si>
  <si>
    <t>彭浩鑫</t>
  </si>
  <si>
    <t>1014542019021084</t>
  </si>
  <si>
    <t>26</t>
  </si>
  <si>
    <t>3153106</t>
  </si>
  <si>
    <t>冯志伟</t>
  </si>
  <si>
    <t>测控技术与仪器</t>
  </si>
  <si>
    <t>控制工程学院</t>
  </si>
  <si>
    <t>1014542019021303</t>
  </si>
  <si>
    <t>27</t>
  </si>
  <si>
    <t>3153222</t>
  </si>
  <si>
    <t>来桥兴</t>
  </si>
  <si>
    <t>1014542019021351</t>
  </si>
  <si>
    <t>28</t>
  </si>
  <si>
    <t>3153224</t>
  </si>
  <si>
    <t>王锦涛</t>
  </si>
  <si>
    <t>1014542019021353</t>
  </si>
  <si>
    <t>29</t>
  </si>
  <si>
    <t>3143314</t>
  </si>
  <si>
    <t>杨德辉</t>
  </si>
  <si>
    <t>1014542019021362</t>
  </si>
  <si>
    <t>30</t>
  </si>
  <si>
    <t>3156109</t>
  </si>
  <si>
    <t>周洋</t>
  </si>
  <si>
    <t>车辆工程</t>
  </si>
  <si>
    <t>1014542019021399</t>
  </si>
  <si>
    <t>31</t>
  </si>
  <si>
    <t>3156117</t>
  </si>
  <si>
    <t>李顺琦</t>
  </si>
  <si>
    <t>1014542019021407</t>
  </si>
  <si>
    <t>32</t>
  </si>
  <si>
    <t>3157113</t>
  </si>
  <si>
    <t>陈萌</t>
  </si>
  <si>
    <t>电气工程及其自动化</t>
  </si>
  <si>
    <t>1014542019021431</t>
  </si>
  <si>
    <t>33</t>
  </si>
  <si>
    <t>3157210</t>
  </si>
  <si>
    <t>左晨晨</t>
  </si>
  <si>
    <t>1014542019021461</t>
  </si>
  <si>
    <t>34</t>
  </si>
  <si>
    <t>3151110</t>
  </si>
  <si>
    <t>杨帆</t>
  </si>
  <si>
    <t>过程装备与控制工程</t>
  </si>
  <si>
    <t>1014542019021494</t>
  </si>
  <si>
    <t>35</t>
  </si>
  <si>
    <t>3151113</t>
  </si>
  <si>
    <t>陶鑫</t>
  </si>
  <si>
    <t>1014542019021497</t>
  </si>
  <si>
    <t>36</t>
  </si>
  <si>
    <t>3151118</t>
  </si>
  <si>
    <t>吴振鹤</t>
  </si>
  <si>
    <t>1014542019021502</t>
  </si>
  <si>
    <t>37</t>
  </si>
  <si>
    <t>3151215</t>
  </si>
  <si>
    <t>张亦弛</t>
  </si>
  <si>
    <t>1014542019021528</t>
  </si>
  <si>
    <t>38</t>
  </si>
  <si>
    <t>3151231</t>
  </si>
  <si>
    <t>林翰</t>
  </si>
  <si>
    <t>1014542019021542</t>
  </si>
  <si>
    <t>39</t>
  </si>
  <si>
    <t>3152112</t>
  </si>
  <si>
    <t>于海滨</t>
  </si>
  <si>
    <t>机械工程</t>
  </si>
  <si>
    <t>1014542019021554</t>
  </si>
  <si>
    <t>40</t>
  </si>
  <si>
    <t>3152117</t>
  </si>
  <si>
    <t>丁宗月</t>
  </si>
  <si>
    <t>1014542019021559</t>
  </si>
  <si>
    <t>41</t>
  </si>
  <si>
    <t>3152119</t>
  </si>
  <si>
    <t>杨龙飞</t>
  </si>
  <si>
    <t>1014542019021561</t>
  </si>
  <si>
    <t>42</t>
  </si>
  <si>
    <t>3152226</t>
  </si>
  <si>
    <t>潘科宇</t>
  </si>
  <si>
    <t>1014542019021597</t>
  </si>
  <si>
    <t>43</t>
  </si>
  <si>
    <t>3152408</t>
  </si>
  <si>
    <t>徐文权</t>
  </si>
  <si>
    <t>1014542019021639</t>
  </si>
  <si>
    <t>44</t>
  </si>
  <si>
    <t>3152410</t>
  </si>
  <si>
    <t>沈玄辅</t>
  </si>
  <si>
    <t>1014542019021641</t>
  </si>
  <si>
    <t>45</t>
  </si>
  <si>
    <t>3152520</t>
  </si>
  <si>
    <t>赵振杰</t>
  </si>
  <si>
    <t>1014542019021678</t>
  </si>
  <si>
    <t>46</t>
  </si>
  <si>
    <t>3154116</t>
  </si>
  <si>
    <t>马遥</t>
  </si>
  <si>
    <t>自动化</t>
  </si>
  <si>
    <t>1014542019021703</t>
  </si>
  <si>
    <t>47</t>
  </si>
  <si>
    <t>3154134</t>
  </si>
  <si>
    <t>赵子谦</t>
  </si>
  <si>
    <t>1014542019021721</t>
  </si>
  <si>
    <t>48</t>
  </si>
  <si>
    <t>3154312</t>
  </si>
  <si>
    <t>王周堃</t>
  </si>
  <si>
    <t>1014542019021763</t>
  </si>
  <si>
    <t>49</t>
  </si>
  <si>
    <t>3144406</t>
  </si>
  <si>
    <t>刘海昕</t>
  </si>
  <si>
    <t>1014542019021783</t>
  </si>
  <si>
    <t>50</t>
  </si>
  <si>
    <t>6156208</t>
  </si>
  <si>
    <t>赵巍</t>
  </si>
  <si>
    <t>材料成型及控制工程</t>
  </si>
  <si>
    <t>资源与材料学院</t>
  </si>
  <si>
    <t>1014542019022148</t>
  </si>
  <si>
    <t>51</t>
  </si>
  <si>
    <t>7153104</t>
  </si>
  <si>
    <t>杨鲁飞</t>
  </si>
  <si>
    <t>1014542019022368</t>
  </si>
  <si>
    <t>52</t>
  </si>
  <si>
    <t>7153204</t>
  </si>
  <si>
    <t>张道卫</t>
  </si>
  <si>
    <t>1014542019022369</t>
  </si>
  <si>
    <t>53</t>
  </si>
  <si>
    <t>7153309</t>
  </si>
  <si>
    <t>王若熹</t>
  </si>
  <si>
    <t>1014542019022370</t>
  </si>
  <si>
    <t>54</t>
  </si>
  <si>
    <t>1154102</t>
  </si>
  <si>
    <t>赵宏德</t>
  </si>
  <si>
    <t>1014542019022376</t>
  </si>
  <si>
    <t>55</t>
  </si>
  <si>
    <t>1159109</t>
  </si>
  <si>
    <t>顾振熙</t>
  </si>
  <si>
    <t>工业工程</t>
  </si>
  <si>
    <t>1014542019022377</t>
  </si>
  <si>
    <t>56</t>
  </si>
  <si>
    <t>1156203</t>
  </si>
  <si>
    <t>吴昊</t>
  </si>
  <si>
    <t>1014542019022379</t>
  </si>
  <si>
    <t>57</t>
  </si>
  <si>
    <t>1146304</t>
  </si>
  <si>
    <t>施翔</t>
  </si>
  <si>
    <t>1014542019022380</t>
  </si>
  <si>
    <t>58</t>
  </si>
  <si>
    <t>1153115</t>
  </si>
  <si>
    <t>徐鹏</t>
  </si>
  <si>
    <t>1014542019022383</t>
  </si>
  <si>
    <t>59</t>
  </si>
  <si>
    <t>2151207</t>
  </si>
  <si>
    <t>贾野石</t>
  </si>
  <si>
    <t>1014542019022384</t>
  </si>
  <si>
    <t>60</t>
  </si>
  <si>
    <t>2151422</t>
  </si>
  <si>
    <t>段霁航</t>
  </si>
  <si>
    <t>1014542019022390</t>
  </si>
  <si>
    <t>61</t>
  </si>
  <si>
    <t>2151423</t>
  </si>
  <si>
    <t>葛鑫</t>
  </si>
  <si>
    <t>1014542019022391</t>
  </si>
  <si>
    <t>62</t>
  </si>
  <si>
    <t>2153320</t>
  </si>
  <si>
    <t>邓志卿</t>
  </si>
  <si>
    <t>1014542019022392</t>
  </si>
  <si>
    <t>63</t>
  </si>
  <si>
    <t>2153413</t>
  </si>
  <si>
    <t>黄劭磊</t>
  </si>
  <si>
    <t>1014542019022393</t>
  </si>
  <si>
    <t>64</t>
  </si>
  <si>
    <t>2152119</t>
  </si>
  <si>
    <t>曾毅杰</t>
  </si>
  <si>
    <t>通信工程</t>
  </si>
  <si>
    <t>1014542019022395</t>
  </si>
  <si>
    <t>65</t>
  </si>
  <si>
    <t>2152203</t>
  </si>
  <si>
    <t>李成</t>
  </si>
  <si>
    <t>1014542019022396</t>
  </si>
  <si>
    <t>66</t>
  </si>
  <si>
    <t>2152207</t>
  </si>
  <si>
    <t>刘畅</t>
  </si>
  <si>
    <t>1014542019022397</t>
  </si>
  <si>
    <t>67</t>
  </si>
  <si>
    <t>2152435</t>
  </si>
  <si>
    <t>宋佳林</t>
  </si>
  <si>
    <t>1014542019022398</t>
  </si>
  <si>
    <t>68</t>
  </si>
  <si>
    <t>2135105</t>
  </si>
  <si>
    <t>郭昭云</t>
  </si>
  <si>
    <t>物联网工程</t>
  </si>
  <si>
    <t>1014542019022399</t>
  </si>
  <si>
    <t>69</t>
  </si>
  <si>
    <t>3143213</t>
  </si>
  <si>
    <t>马泽平</t>
  </si>
  <si>
    <t>1014542019022400</t>
  </si>
  <si>
    <t>70</t>
  </si>
  <si>
    <t>3153207</t>
  </si>
  <si>
    <t>戚家铭</t>
  </si>
  <si>
    <t>1014542019022401</t>
  </si>
  <si>
    <t>71</t>
  </si>
  <si>
    <t>3153210</t>
  </si>
  <si>
    <t>乔荣浩</t>
  </si>
  <si>
    <t>1014542019022402</t>
  </si>
  <si>
    <t>72</t>
  </si>
  <si>
    <t>3143301</t>
  </si>
  <si>
    <t>王岩松</t>
  </si>
  <si>
    <t>1014542019022403</t>
  </si>
  <si>
    <t>73</t>
  </si>
  <si>
    <t>3153303</t>
  </si>
  <si>
    <t>闫靖宇</t>
  </si>
  <si>
    <t>1014542019022405</t>
  </si>
  <si>
    <t>74</t>
  </si>
  <si>
    <t>3153314</t>
  </si>
  <si>
    <t>韩天驰</t>
  </si>
  <si>
    <t>1014542019022406</t>
  </si>
  <si>
    <t>75</t>
  </si>
  <si>
    <t>3153331</t>
  </si>
  <si>
    <t>郭赣琛</t>
  </si>
  <si>
    <t>1014542019022407</t>
  </si>
  <si>
    <t>76</t>
  </si>
  <si>
    <t>3156122</t>
  </si>
  <si>
    <t>高山</t>
  </si>
  <si>
    <t>1014542019022410</t>
  </si>
  <si>
    <t>77</t>
  </si>
  <si>
    <t>3157202</t>
  </si>
  <si>
    <t>马骏</t>
  </si>
  <si>
    <t>1014542019022411</t>
  </si>
  <si>
    <t>78</t>
  </si>
  <si>
    <t>3152504</t>
  </si>
  <si>
    <t>魏巍</t>
  </si>
  <si>
    <t>1014542019022416</t>
  </si>
  <si>
    <t>79</t>
  </si>
  <si>
    <t>3152519</t>
  </si>
  <si>
    <t>王宇浩</t>
  </si>
  <si>
    <t>1014542019022417</t>
  </si>
  <si>
    <t>80</t>
  </si>
  <si>
    <t>3154103</t>
  </si>
  <si>
    <t>宁弘宇</t>
  </si>
  <si>
    <t>1014542019022419</t>
  </si>
  <si>
    <t>81</t>
  </si>
  <si>
    <t>3154112</t>
  </si>
  <si>
    <t>王舒扬</t>
  </si>
  <si>
    <t>1014542019022420</t>
  </si>
  <si>
    <t>82</t>
  </si>
  <si>
    <t>3154302</t>
  </si>
  <si>
    <t>李红涛</t>
  </si>
  <si>
    <t>1014542019022424</t>
  </si>
  <si>
    <t>83</t>
  </si>
  <si>
    <t>3154313</t>
  </si>
  <si>
    <t>朱晨</t>
  </si>
  <si>
    <t>1014542019022425</t>
  </si>
  <si>
    <t>84</t>
  </si>
  <si>
    <t>3154425</t>
  </si>
  <si>
    <t>杜睿强</t>
  </si>
  <si>
    <t>1014542019022428</t>
  </si>
  <si>
    <t>85</t>
  </si>
  <si>
    <t>3154519</t>
  </si>
  <si>
    <t>罗方舟</t>
  </si>
  <si>
    <t>1014542019022431</t>
  </si>
  <si>
    <t>86</t>
  </si>
  <si>
    <t>5153105</t>
  </si>
  <si>
    <t>孙欣鹏</t>
  </si>
  <si>
    <t>信息与计算科学</t>
  </si>
  <si>
    <t>数学与统计学院</t>
  </si>
  <si>
    <t>理学</t>
  </si>
  <si>
    <t>1014542019022445</t>
  </si>
  <si>
    <t>87</t>
  </si>
  <si>
    <t>5154202</t>
  </si>
  <si>
    <t>高彦昭</t>
  </si>
  <si>
    <t>应用统计学</t>
  </si>
  <si>
    <t>1014542019022447</t>
  </si>
  <si>
    <t>88</t>
  </si>
  <si>
    <t>5154208</t>
  </si>
  <si>
    <t>王琳</t>
  </si>
  <si>
    <t>1014542019022448</t>
  </si>
  <si>
    <t>89</t>
  </si>
  <si>
    <t>6154110</t>
  </si>
  <si>
    <t>谢文胜</t>
  </si>
  <si>
    <t>材料科学与工程</t>
  </si>
  <si>
    <t>1014542019022450</t>
  </si>
  <si>
    <t>90</t>
  </si>
  <si>
    <t>6154201</t>
  </si>
  <si>
    <t>陈小行</t>
  </si>
  <si>
    <t>1014542019022452</t>
  </si>
  <si>
    <t>91</t>
  </si>
  <si>
    <t>6154202</t>
  </si>
  <si>
    <t>庞柯宇</t>
  </si>
  <si>
    <t>1014542019022453</t>
  </si>
  <si>
    <t>92</t>
  </si>
  <si>
    <t>6154219</t>
  </si>
  <si>
    <t>杨佩涛</t>
  </si>
  <si>
    <t>1014542019022454</t>
  </si>
  <si>
    <t>93</t>
  </si>
  <si>
    <t>6151114</t>
  </si>
  <si>
    <t>张馨怡</t>
  </si>
  <si>
    <t>环境科学</t>
  </si>
  <si>
    <t>1014542019022456</t>
  </si>
  <si>
    <t>94</t>
  </si>
  <si>
    <t>2141436</t>
  </si>
  <si>
    <t>曹逸杰</t>
  </si>
  <si>
    <t>1014542019022459</t>
  </si>
  <si>
    <t>计数项:学号</t>
  </si>
  <si>
    <t>汇总</t>
  </si>
  <si>
    <t>电子商务</t>
  </si>
  <si>
    <t>行政管理</t>
  </si>
  <si>
    <t>市场营销</t>
  </si>
  <si>
    <t>生物医学工程</t>
  </si>
  <si>
    <t>金融学</t>
  </si>
  <si>
    <t>数学与应用数学</t>
  </si>
  <si>
    <t>语言学院</t>
  </si>
  <si>
    <t>日语</t>
  </si>
  <si>
    <t>文学</t>
  </si>
  <si>
    <t>英语</t>
  </si>
  <si>
    <t>功能材料</t>
  </si>
  <si>
    <t>环境工程</t>
  </si>
  <si>
    <t>冶金工程</t>
  </si>
  <si>
    <t>资源勘查工程</t>
  </si>
  <si>
    <t>总计</t>
  </si>
  <si>
    <t>工学学士</t>
    <phoneticPr fontId="6" type="noConversion"/>
  </si>
  <si>
    <t>管理学学士</t>
    <phoneticPr fontId="6" type="noConversion"/>
  </si>
  <si>
    <t>经济学学士</t>
    <phoneticPr fontId="6" type="noConversion"/>
  </si>
  <si>
    <t>理学学士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</si>
</sst>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0" fillId="0" borderId="0" xfId="0" applyNumberFormat="1"/>
    <xf numFmtId="49" fontId="0" fillId="0" borderId="0" xfId="0" applyNumberFormat="1" applyFont="1" applyFill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3284.593451273096" createdVersion="4" refreshedVersion="4" minRefreshableVersion="3" recordCount="2309">
  <cacheSource type="worksheet">
    <worksheetSource ref="A2:G2" sheet="Sheet1"/>
  </cacheSource>
  <cacheFields count="8">
    <cacheField name="序号" numFmtId="0">
      <sharedItems containsSemiMixedTypes="0" containsNonDate="0" containsString="0"/>
    </cacheField>
    <cacheField name="姓名" numFmtId="0">
      <sharedItems containsSemiMixedTypes="0" containsNonDate="0" containsString="0"/>
    </cacheField>
    <cacheField name="性别" numFmtId="0">
      <sharedItems containsSemiMixedTypes="0" containsNonDate="0" containsString="0"/>
    </cacheField>
    <cacheField name="学号" numFmtId="0">
      <sharedItems containsSemiMixedTypes="0" containsNonDate="0" containsString="0"/>
    </cacheField>
    <cacheField name="专业" numFmtId="0">
      <sharedItems count="31">
        <s v="经济学"/>
        <s v="国际经济与贸易"/>
        <s v="金融学"/>
        <s v="信息管理与信息系统"/>
        <s v="工商管理"/>
        <s v="市场营销"/>
        <s v="会计学"/>
        <s v="电子商务"/>
        <s v="行政管理"/>
        <s v="工业工程"/>
        <s v="电子信息工程"/>
        <s v="通信工程"/>
        <s v="计算机科学与技术"/>
        <s v="生物医学工程"/>
        <s v="物联网工程"/>
        <s v="过程装备与控制工程"/>
        <s v="机械工程"/>
        <s v="测控技术与仪器"/>
        <s v="自动化"/>
        <s v="英语"/>
        <s v="日语"/>
        <s v="数学与应用数学"/>
        <s v="信息与计算科学"/>
        <s v="应用统计学"/>
        <s v="环境科学"/>
        <s v="资源勘查工程"/>
        <s v="冶金工程"/>
        <s v="材料科学与工程"/>
        <s v="功能材料"/>
        <s v="材料成型及控制工程"/>
        <s v="环境工程"/>
      </sharedItems>
    </cacheField>
    <cacheField name="学院" numFmtId="0">
      <sharedItems count="7">
        <s v="经济学院"/>
        <s v="管理学院"/>
        <s v="计算机与通信工程学院"/>
        <s v="控制工程学院"/>
        <s v="语言学院"/>
        <s v="数学与统计学院"/>
        <s v="资源与材料学院"/>
      </sharedItems>
    </cacheField>
    <cacheField name="学位类别" numFmtId="0">
      <sharedItems count="5">
        <s v="经济学"/>
        <s v="管理学"/>
        <s v="工学"/>
        <s v="文学"/>
        <s v="理学"/>
      </sharedItems>
    </cacheField>
    <cacheField name="学位证书编号" numFmtId="49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9">
  <r>
    <n v="1"/>
    <s v="张瑞泓"/>
    <s v="男"/>
    <s v="1141101"/>
    <x v="0"/>
    <x v="0"/>
    <x v="0"/>
    <s v="1014542018020001"/>
  </r>
  <r>
    <n v="2"/>
    <s v="盖昊晨"/>
    <s v="男"/>
    <s v="1141102"/>
    <x v="0"/>
    <x v="0"/>
    <x v="0"/>
    <s v="1014542018020002"/>
  </r>
  <r>
    <n v="3"/>
    <s v="曹亚航"/>
    <s v="男"/>
    <s v="1141103"/>
    <x v="0"/>
    <x v="0"/>
    <x v="0"/>
    <s v="1014542018020003"/>
  </r>
  <r>
    <n v="4"/>
    <s v="鲁炜杰"/>
    <s v="男"/>
    <s v="1141104"/>
    <x v="0"/>
    <x v="0"/>
    <x v="0"/>
    <s v="1014542018020004"/>
  </r>
  <r>
    <n v="5"/>
    <s v="祝伟"/>
    <s v="男"/>
    <s v="1141105"/>
    <x v="0"/>
    <x v="0"/>
    <x v="0"/>
    <s v="1014542018020005"/>
  </r>
  <r>
    <n v="6"/>
    <s v="邓优"/>
    <s v="男"/>
    <s v="1141106"/>
    <x v="0"/>
    <x v="0"/>
    <x v="0"/>
    <s v="1014542018020006"/>
  </r>
  <r>
    <n v="7"/>
    <s v="张晓东"/>
    <s v="男"/>
    <s v="1141107"/>
    <x v="0"/>
    <x v="0"/>
    <x v="0"/>
    <s v="1014542018020007"/>
  </r>
  <r>
    <n v="8"/>
    <s v="欧伟"/>
    <s v="男"/>
    <s v="1141108"/>
    <x v="0"/>
    <x v="0"/>
    <x v="0"/>
    <s v="1014542018020008"/>
  </r>
  <r>
    <n v="9"/>
    <s v="苏毅"/>
    <s v="男"/>
    <s v="1141109"/>
    <x v="0"/>
    <x v="0"/>
    <x v="0"/>
    <s v="1014542018020009"/>
  </r>
  <r>
    <n v="10"/>
    <s v="王伟成"/>
    <s v="男"/>
    <s v="1141110"/>
    <x v="0"/>
    <x v="0"/>
    <x v="0"/>
    <s v="1014542018020010"/>
  </r>
  <r>
    <n v="11"/>
    <s v="李鹏飞"/>
    <s v="男"/>
    <s v="1141111"/>
    <x v="0"/>
    <x v="0"/>
    <x v="0"/>
    <s v="1014542018020011"/>
  </r>
  <r>
    <n v="12"/>
    <s v="张佳珞"/>
    <s v="女"/>
    <s v="1141112"/>
    <x v="0"/>
    <x v="0"/>
    <x v="0"/>
    <s v="1014542018020012"/>
  </r>
  <r>
    <n v="13"/>
    <s v="孟思琪"/>
    <s v="女"/>
    <s v="1141113"/>
    <x v="0"/>
    <x v="0"/>
    <x v="0"/>
    <s v="1014542018020013"/>
  </r>
  <r>
    <n v="14"/>
    <s v="王颖"/>
    <s v="女"/>
    <s v="1141114"/>
    <x v="0"/>
    <x v="0"/>
    <x v="0"/>
    <s v="1014542018020014"/>
  </r>
  <r>
    <n v="15"/>
    <s v="李雪华"/>
    <s v="女"/>
    <s v="1141115"/>
    <x v="0"/>
    <x v="0"/>
    <x v="0"/>
    <s v="1014542018020015"/>
  </r>
  <r>
    <n v="16"/>
    <s v="李睿"/>
    <s v="女"/>
    <s v="1141116"/>
    <x v="0"/>
    <x v="0"/>
    <x v="0"/>
    <s v="1014542018020016"/>
  </r>
  <r>
    <n v="17"/>
    <s v="吴子平"/>
    <s v="女"/>
    <s v="1141117"/>
    <x v="0"/>
    <x v="0"/>
    <x v="0"/>
    <s v="1014542018020017"/>
  </r>
  <r>
    <n v="18"/>
    <s v="郁贵莲"/>
    <s v="女"/>
    <s v="1141118"/>
    <x v="0"/>
    <x v="0"/>
    <x v="0"/>
    <s v="1014542018020018"/>
  </r>
  <r>
    <n v="19"/>
    <s v="东雪颖"/>
    <s v="女"/>
    <s v="1141119"/>
    <x v="0"/>
    <x v="0"/>
    <x v="0"/>
    <s v="1014542018020019"/>
  </r>
  <r>
    <n v="20"/>
    <s v="刘素宜"/>
    <s v="女"/>
    <s v="1141120"/>
    <x v="0"/>
    <x v="0"/>
    <x v="0"/>
    <s v="1014542018020020"/>
  </r>
  <r>
    <n v="21"/>
    <s v="崔伊凡"/>
    <s v="女"/>
    <s v="1141121"/>
    <x v="0"/>
    <x v="0"/>
    <x v="0"/>
    <s v="1014542018020021"/>
  </r>
  <r>
    <n v="22"/>
    <s v="刘俊彤"/>
    <s v="女"/>
    <s v="1141122"/>
    <x v="0"/>
    <x v="0"/>
    <x v="0"/>
    <s v="1014542018020022"/>
  </r>
  <r>
    <n v="23"/>
    <s v="佟祥宇"/>
    <s v="女"/>
    <s v="1141123"/>
    <x v="0"/>
    <x v="0"/>
    <x v="0"/>
    <s v="1014542018020023"/>
  </r>
  <r>
    <n v="24"/>
    <s v="赵薇"/>
    <s v="女"/>
    <s v="1141124"/>
    <x v="0"/>
    <x v="0"/>
    <x v="0"/>
    <s v="1014542018020024"/>
  </r>
  <r>
    <n v="25"/>
    <s v="盛倩倩"/>
    <s v="女"/>
    <s v="1141125"/>
    <x v="0"/>
    <x v="0"/>
    <x v="0"/>
    <s v="1014542018020025"/>
  </r>
  <r>
    <n v="26"/>
    <s v="卢璇"/>
    <s v="女"/>
    <s v="1141126"/>
    <x v="0"/>
    <x v="0"/>
    <x v="0"/>
    <s v="1014542018020026"/>
  </r>
  <r>
    <n v="27"/>
    <s v="颜丽贞"/>
    <s v="女"/>
    <s v="1141127"/>
    <x v="0"/>
    <x v="0"/>
    <x v="0"/>
    <s v="1014542018020027"/>
  </r>
  <r>
    <n v="28"/>
    <s v="姜鲁桂"/>
    <s v="女"/>
    <s v="1141128"/>
    <x v="0"/>
    <x v="0"/>
    <x v="0"/>
    <s v="1014542018020028"/>
  </r>
  <r>
    <n v="29"/>
    <s v="白雪"/>
    <s v="女"/>
    <s v="1141129"/>
    <x v="0"/>
    <x v="0"/>
    <x v="0"/>
    <s v="1014542018020029"/>
  </r>
  <r>
    <n v="30"/>
    <s v="陈格"/>
    <s v="女"/>
    <s v="1141130"/>
    <x v="0"/>
    <x v="0"/>
    <x v="0"/>
    <s v="1014542018020030"/>
  </r>
  <r>
    <n v="31"/>
    <s v="张歆竹"/>
    <s v="女"/>
    <s v="1141131"/>
    <x v="0"/>
    <x v="0"/>
    <x v="0"/>
    <s v="1014542018020031"/>
  </r>
  <r>
    <n v="32"/>
    <s v="覃莹"/>
    <s v="女"/>
    <s v="1141132"/>
    <x v="0"/>
    <x v="0"/>
    <x v="0"/>
    <s v="1014542018020032"/>
  </r>
  <r>
    <n v="33"/>
    <s v="曹楠"/>
    <s v="女"/>
    <s v="1141133"/>
    <x v="0"/>
    <x v="0"/>
    <x v="0"/>
    <s v="1014542018020033"/>
  </r>
  <r>
    <n v="34"/>
    <s v="陈兴雨"/>
    <s v="女"/>
    <s v="1141134"/>
    <x v="0"/>
    <x v="0"/>
    <x v="0"/>
    <s v="1014542018020034"/>
  </r>
  <r>
    <n v="35"/>
    <s v="赵俊猛"/>
    <s v="男"/>
    <s v="1141201"/>
    <x v="0"/>
    <x v="0"/>
    <x v="0"/>
    <s v="1014542018020035"/>
  </r>
  <r>
    <n v="36"/>
    <s v="贺子恒"/>
    <s v="男"/>
    <s v="1141202"/>
    <x v="0"/>
    <x v="0"/>
    <x v="0"/>
    <s v="1014542018020036"/>
  </r>
  <r>
    <n v="37"/>
    <s v="马骁"/>
    <s v="男"/>
    <s v="1141203"/>
    <x v="0"/>
    <x v="0"/>
    <x v="0"/>
    <s v="1014542018020037"/>
  </r>
  <r>
    <n v="38"/>
    <s v="姜越"/>
    <s v="男"/>
    <s v="1141205"/>
    <x v="0"/>
    <x v="0"/>
    <x v="0"/>
    <s v="1014542018020038"/>
  </r>
  <r>
    <n v="39"/>
    <s v="李良哲"/>
    <s v="男"/>
    <s v="1141206"/>
    <x v="0"/>
    <x v="0"/>
    <x v="0"/>
    <s v="1014542018020039"/>
  </r>
  <r>
    <n v="40"/>
    <s v="张志翔"/>
    <s v="男"/>
    <s v="1141207"/>
    <x v="0"/>
    <x v="0"/>
    <x v="0"/>
    <s v="1014542018020040"/>
  </r>
  <r>
    <n v="41"/>
    <s v="周铚翔"/>
    <s v="男"/>
    <s v="1141208"/>
    <x v="0"/>
    <x v="0"/>
    <x v="0"/>
    <s v="1014542018020041"/>
  </r>
  <r>
    <n v="42"/>
    <s v="熊林"/>
    <s v="男"/>
    <s v="1141209"/>
    <x v="0"/>
    <x v="0"/>
    <x v="0"/>
    <s v="1014542018020042"/>
  </r>
  <r>
    <n v="43"/>
    <s v="王飞过"/>
    <s v="男"/>
    <s v="1141210"/>
    <x v="0"/>
    <x v="0"/>
    <x v="0"/>
    <s v="1014542018020043"/>
  </r>
  <r>
    <n v="44"/>
    <s v="吴世瑾"/>
    <s v="男"/>
    <s v="1141211"/>
    <x v="0"/>
    <x v="0"/>
    <x v="0"/>
    <s v="1014542018020044"/>
  </r>
  <r>
    <n v="45"/>
    <s v="吴昊伦"/>
    <s v="男"/>
    <s v="1141212"/>
    <x v="0"/>
    <x v="0"/>
    <x v="0"/>
    <s v="1014542018020045"/>
  </r>
  <r>
    <n v="46"/>
    <s v="杨佩源"/>
    <s v="女"/>
    <s v="1141214"/>
    <x v="0"/>
    <x v="0"/>
    <x v="0"/>
    <s v="1014542018020046"/>
  </r>
  <r>
    <n v="47"/>
    <s v="周颖"/>
    <s v="女"/>
    <s v="1141215"/>
    <x v="0"/>
    <x v="0"/>
    <x v="0"/>
    <s v="1014542018020047"/>
  </r>
  <r>
    <n v="48"/>
    <s v="梁思源"/>
    <s v="女"/>
    <s v="1141216"/>
    <x v="0"/>
    <x v="0"/>
    <x v="0"/>
    <s v="1014542018020048"/>
  </r>
  <r>
    <n v="49"/>
    <s v="刘肖倩"/>
    <s v="女"/>
    <s v="1141217"/>
    <x v="0"/>
    <x v="0"/>
    <x v="0"/>
    <s v="1014542018020049"/>
  </r>
  <r>
    <n v="50"/>
    <s v="杨然"/>
    <s v="女"/>
    <s v="1141218"/>
    <x v="0"/>
    <x v="0"/>
    <x v="0"/>
    <s v="1014542018020050"/>
  </r>
  <r>
    <n v="51"/>
    <s v="曹舜阳"/>
    <s v="女"/>
    <s v="1141219"/>
    <x v="0"/>
    <x v="0"/>
    <x v="0"/>
    <s v="1014542018020051"/>
  </r>
  <r>
    <n v="52"/>
    <s v="尤闰泽"/>
    <s v="女"/>
    <s v="1141221"/>
    <x v="0"/>
    <x v="0"/>
    <x v="0"/>
    <s v="1014542018020052"/>
  </r>
  <r>
    <n v="53"/>
    <s v="李文佳"/>
    <s v="女"/>
    <s v="1141222"/>
    <x v="0"/>
    <x v="0"/>
    <x v="0"/>
    <s v="1014542018020053"/>
  </r>
  <r>
    <n v="54"/>
    <s v="于思凡"/>
    <s v="女"/>
    <s v="1141223"/>
    <x v="0"/>
    <x v="0"/>
    <x v="0"/>
    <s v="1014542018020054"/>
  </r>
  <r>
    <n v="55"/>
    <s v="高雅馨"/>
    <s v="女"/>
    <s v="1141224"/>
    <x v="0"/>
    <x v="0"/>
    <x v="0"/>
    <s v="1014542018020055"/>
  </r>
  <r>
    <n v="56"/>
    <s v="高杲"/>
    <s v="女"/>
    <s v="1141225"/>
    <x v="0"/>
    <x v="0"/>
    <x v="0"/>
    <s v="1014542018020056"/>
  </r>
  <r>
    <n v="57"/>
    <s v="王沐笛"/>
    <s v="女"/>
    <s v="1141226"/>
    <x v="0"/>
    <x v="0"/>
    <x v="0"/>
    <s v="1014542018020057"/>
  </r>
  <r>
    <n v="58"/>
    <s v="李瑞雪"/>
    <s v="女"/>
    <s v="1141227"/>
    <x v="0"/>
    <x v="0"/>
    <x v="0"/>
    <s v="1014542018020058"/>
  </r>
  <r>
    <n v="59"/>
    <s v="王鹏飞"/>
    <s v="女"/>
    <s v="1141228"/>
    <x v="0"/>
    <x v="0"/>
    <x v="0"/>
    <s v="1014542018020059"/>
  </r>
  <r>
    <n v="60"/>
    <s v="邓芳"/>
    <s v="女"/>
    <s v="1141229"/>
    <x v="0"/>
    <x v="0"/>
    <x v="0"/>
    <s v="1014542018020060"/>
  </r>
  <r>
    <n v="61"/>
    <s v="钱青青"/>
    <s v="女"/>
    <s v="1141230"/>
    <x v="0"/>
    <x v="0"/>
    <x v="0"/>
    <s v="1014542018020061"/>
  </r>
  <r>
    <n v="62"/>
    <s v="海蓝天"/>
    <s v="女"/>
    <s v="1141231"/>
    <x v="0"/>
    <x v="0"/>
    <x v="0"/>
    <s v="1014542018020062"/>
  </r>
  <r>
    <n v="63"/>
    <s v="李小冰"/>
    <s v="女"/>
    <s v="1141232"/>
    <x v="0"/>
    <x v="0"/>
    <x v="0"/>
    <s v="1014542018020063"/>
  </r>
  <r>
    <n v="64"/>
    <s v="陈嬿宇"/>
    <s v="女"/>
    <s v="1141233"/>
    <x v="0"/>
    <x v="0"/>
    <x v="0"/>
    <s v="1014542018020064"/>
  </r>
  <r>
    <n v="65"/>
    <s v="胡卉"/>
    <s v="女"/>
    <s v="1141234"/>
    <x v="0"/>
    <x v="0"/>
    <x v="0"/>
    <s v="1014542018020065"/>
  </r>
  <r>
    <n v="66"/>
    <s v="杜心禹"/>
    <s v="男"/>
    <s v="1142101"/>
    <x v="1"/>
    <x v="0"/>
    <x v="0"/>
    <s v="1014542018020066"/>
  </r>
  <r>
    <n v="67"/>
    <s v="贾建华"/>
    <s v="男"/>
    <s v="1142102"/>
    <x v="1"/>
    <x v="0"/>
    <x v="0"/>
    <s v="1014542018020067"/>
  </r>
  <r>
    <n v="68"/>
    <s v="范博"/>
    <s v="男"/>
    <s v="1142103"/>
    <x v="1"/>
    <x v="0"/>
    <x v="0"/>
    <s v="1014542018020068"/>
  </r>
  <r>
    <n v="69"/>
    <s v="洪家宁"/>
    <s v="男"/>
    <s v="1142104"/>
    <x v="1"/>
    <x v="0"/>
    <x v="0"/>
    <s v="1014542018020069"/>
  </r>
  <r>
    <n v="70"/>
    <s v="刘中泰"/>
    <s v="男"/>
    <s v="1142105"/>
    <x v="1"/>
    <x v="0"/>
    <x v="0"/>
    <s v="1014542018020070"/>
  </r>
  <r>
    <n v="71"/>
    <s v="姬晶凯"/>
    <s v="男"/>
    <s v="1142106"/>
    <x v="1"/>
    <x v="0"/>
    <x v="0"/>
    <s v="1014542018020071"/>
  </r>
  <r>
    <n v="72"/>
    <s v="邹彧涵"/>
    <s v="男"/>
    <s v="1142107"/>
    <x v="1"/>
    <x v="0"/>
    <x v="0"/>
    <s v="1014542018020072"/>
  </r>
  <r>
    <n v="73"/>
    <s v="冉佳钶"/>
    <s v="男"/>
    <s v="1142108"/>
    <x v="1"/>
    <x v="0"/>
    <x v="0"/>
    <s v="1014542018020073"/>
  </r>
  <r>
    <n v="74"/>
    <s v="王亚泽"/>
    <s v="男"/>
    <s v="1142109"/>
    <x v="1"/>
    <x v="0"/>
    <x v="0"/>
    <s v="1014542018020074"/>
  </r>
  <r>
    <n v="75"/>
    <s v="王雪莹"/>
    <s v="女"/>
    <s v="1142110"/>
    <x v="1"/>
    <x v="0"/>
    <x v="0"/>
    <s v="1014542018020075"/>
  </r>
  <r>
    <n v="76"/>
    <s v="李蓉梅"/>
    <s v="女"/>
    <s v="1142111"/>
    <x v="1"/>
    <x v="0"/>
    <x v="0"/>
    <s v="1014542018020076"/>
  </r>
  <r>
    <n v="77"/>
    <s v="温双美"/>
    <s v="女"/>
    <s v="1142112"/>
    <x v="1"/>
    <x v="0"/>
    <x v="0"/>
    <s v="1014542018020077"/>
  </r>
  <r>
    <n v="78"/>
    <s v="杨宇凡"/>
    <s v="女"/>
    <s v="1142113"/>
    <x v="1"/>
    <x v="0"/>
    <x v="0"/>
    <s v="1014542018020078"/>
  </r>
  <r>
    <n v="79"/>
    <s v="付智塬"/>
    <s v="女"/>
    <s v="1142114"/>
    <x v="1"/>
    <x v="0"/>
    <x v="0"/>
    <s v="1014542018020079"/>
  </r>
  <r>
    <n v="80"/>
    <s v="曹娅"/>
    <s v="女"/>
    <s v="1142115"/>
    <x v="1"/>
    <x v="0"/>
    <x v="0"/>
    <s v="1014542018020080"/>
  </r>
  <r>
    <n v="81"/>
    <s v="郭怡"/>
    <s v="女"/>
    <s v="1142116"/>
    <x v="1"/>
    <x v="0"/>
    <x v="0"/>
    <s v="1014542018020081"/>
  </r>
  <r>
    <n v="82"/>
    <s v="何佳乐"/>
    <s v="女"/>
    <s v="1142117"/>
    <x v="1"/>
    <x v="0"/>
    <x v="0"/>
    <s v="1014542018020082"/>
  </r>
  <r>
    <n v="83"/>
    <s v="齐静思"/>
    <s v="女"/>
    <s v="1142118"/>
    <x v="1"/>
    <x v="0"/>
    <x v="0"/>
    <s v="1014542018020083"/>
  </r>
  <r>
    <n v="84"/>
    <s v="刘雯"/>
    <s v="女"/>
    <s v="1142119"/>
    <x v="1"/>
    <x v="0"/>
    <x v="0"/>
    <s v="1014542018020084"/>
  </r>
  <r>
    <n v="85"/>
    <s v="谢静黎"/>
    <s v="女"/>
    <s v="1142120"/>
    <x v="1"/>
    <x v="0"/>
    <x v="0"/>
    <s v="1014542018020085"/>
  </r>
  <r>
    <n v="86"/>
    <s v="章潇骁"/>
    <s v="女"/>
    <s v="1142121"/>
    <x v="1"/>
    <x v="0"/>
    <x v="0"/>
    <s v="1014542018020086"/>
  </r>
  <r>
    <n v="87"/>
    <s v="李圆琦"/>
    <s v="女"/>
    <s v="1142122"/>
    <x v="1"/>
    <x v="0"/>
    <x v="0"/>
    <s v="1014542018020087"/>
  </r>
  <r>
    <n v="88"/>
    <s v="赵灵甜"/>
    <s v="女"/>
    <s v="1142123"/>
    <x v="1"/>
    <x v="0"/>
    <x v="0"/>
    <s v="1014542018020088"/>
  </r>
  <r>
    <n v="89"/>
    <s v="王丽铭"/>
    <s v="女"/>
    <s v="1142124"/>
    <x v="1"/>
    <x v="0"/>
    <x v="0"/>
    <s v="1014542018020089"/>
  </r>
  <r>
    <n v="90"/>
    <s v="胡梦蝶"/>
    <s v="女"/>
    <s v="1142125"/>
    <x v="1"/>
    <x v="0"/>
    <x v="0"/>
    <s v="1014542018020090"/>
  </r>
  <r>
    <n v="91"/>
    <s v="黄穗湘"/>
    <s v="女"/>
    <s v="1142126"/>
    <x v="1"/>
    <x v="0"/>
    <x v="0"/>
    <s v="1014542018020091"/>
  </r>
  <r>
    <n v="92"/>
    <s v="陈婉昕"/>
    <s v="女"/>
    <s v="1142127"/>
    <x v="1"/>
    <x v="0"/>
    <x v="0"/>
    <s v="1014542018020092"/>
  </r>
  <r>
    <n v="93"/>
    <s v="邱雪瑾"/>
    <s v="女"/>
    <s v="1142128"/>
    <x v="1"/>
    <x v="0"/>
    <x v="0"/>
    <s v="1014542018020093"/>
  </r>
  <r>
    <n v="94"/>
    <s v="赵士宁"/>
    <s v="女"/>
    <s v="1142129"/>
    <x v="1"/>
    <x v="0"/>
    <x v="0"/>
    <s v="1014542018020094"/>
  </r>
  <r>
    <n v="95"/>
    <s v="宋昶逸"/>
    <s v="女"/>
    <s v="1142130"/>
    <x v="1"/>
    <x v="0"/>
    <x v="0"/>
    <s v="1014542018020095"/>
  </r>
  <r>
    <n v="96"/>
    <s v="杜振中"/>
    <s v="男"/>
    <s v="1142201"/>
    <x v="1"/>
    <x v="0"/>
    <x v="0"/>
    <s v="1014542018020096"/>
  </r>
  <r>
    <n v="97"/>
    <s v="刘永康"/>
    <s v="男"/>
    <s v="1142202"/>
    <x v="1"/>
    <x v="0"/>
    <x v="0"/>
    <s v="1014542018020097"/>
  </r>
  <r>
    <n v="98"/>
    <s v="袁梓洲"/>
    <s v="男"/>
    <s v="1142203"/>
    <x v="1"/>
    <x v="0"/>
    <x v="0"/>
    <s v="1014542018020098"/>
  </r>
  <r>
    <n v="99"/>
    <s v="鲁天雄"/>
    <s v="男"/>
    <s v="1142204"/>
    <x v="1"/>
    <x v="0"/>
    <x v="0"/>
    <s v="1014542018020099"/>
  </r>
  <r>
    <n v="100"/>
    <s v="宋志杰"/>
    <s v="男"/>
    <s v="1142205"/>
    <x v="1"/>
    <x v="0"/>
    <x v="0"/>
    <s v="1014542018020100"/>
  </r>
  <r>
    <n v="101"/>
    <s v="张东旭"/>
    <s v="男"/>
    <s v="1142206"/>
    <x v="1"/>
    <x v="0"/>
    <x v="0"/>
    <s v="1014542018020101"/>
  </r>
  <r>
    <n v="102"/>
    <s v="袁亨华"/>
    <s v="男"/>
    <s v="1142207"/>
    <x v="1"/>
    <x v="0"/>
    <x v="0"/>
    <s v="1014542018020102"/>
  </r>
  <r>
    <n v="103"/>
    <s v="袁伟"/>
    <s v="男"/>
    <s v="1142208"/>
    <x v="1"/>
    <x v="0"/>
    <x v="0"/>
    <s v="1014542018020103"/>
  </r>
  <r>
    <n v="104"/>
    <s v="王昊"/>
    <s v="男"/>
    <s v="1142209"/>
    <x v="1"/>
    <x v="0"/>
    <x v="0"/>
    <s v="1014542018020104"/>
  </r>
  <r>
    <n v="105"/>
    <s v="贾若晨"/>
    <s v="女"/>
    <s v="1142210"/>
    <x v="1"/>
    <x v="0"/>
    <x v="0"/>
    <s v="1014542018020105"/>
  </r>
  <r>
    <n v="106"/>
    <s v="武妍"/>
    <s v="女"/>
    <s v="1142211"/>
    <x v="1"/>
    <x v="0"/>
    <x v="0"/>
    <s v="1014542018020106"/>
  </r>
  <r>
    <n v="107"/>
    <s v="袁晓彩"/>
    <s v="女"/>
    <s v="1142212"/>
    <x v="1"/>
    <x v="0"/>
    <x v="0"/>
    <s v="1014542018020107"/>
  </r>
  <r>
    <n v="108"/>
    <s v="刘思敏"/>
    <s v="女"/>
    <s v="1142213"/>
    <x v="1"/>
    <x v="0"/>
    <x v="0"/>
    <s v="1014542018020108"/>
  </r>
  <r>
    <n v="109"/>
    <s v="郭丹丹"/>
    <s v="女"/>
    <s v="1142214"/>
    <x v="1"/>
    <x v="0"/>
    <x v="0"/>
    <s v="1014542018020109"/>
  </r>
  <r>
    <n v="110"/>
    <s v="贾鸿扬"/>
    <s v="女"/>
    <s v="1142215"/>
    <x v="1"/>
    <x v="0"/>
    <x v="0"/>
    <s v="1014542018020110"/>
  </r>
  <r>
    <n v="111"/>
    <s v="赫偲雯"/>
    <s v="女"/>
    <s v="1142216"/>
    <x v="1"/>
    <x v="0"/>
    <x v="0"/>
    <s v="1014542018020111"/>
  </r>
  <r>
    <n v="112"/>
    <s v="白钰"/>
    <s v="女"/>
    <s v="1142217"/>
    <x v="1"/>
    <x v="0"/>
    <x v="0"/>
    <s v="1014542018020112"/>
  </r>
  <r>
    <n v="113"/>
    <s v="韩暄"/>
    <s v="女"/>
    <s v="1142218"/>
    <x v="1"/>
    <x v="0"/>
    <x v="0"/>
    <s v="1014542018020113"/>
  </r>
  <r>
    <n v="114"/>
    <s v="丁晓羽"/>
    <s v="女"/>
    <s v="1142219"/>
    <x v="1"/>
    <x v="0"/>
    <x v="0"/>
    <s v="1014542018020114"/>
  </r>
  <r>
    <n v="115"/>
    <s v="周磊"/>
    <s v="女"/>
    <s v="1142220"/>
    <x v="1"/>
    <x v="0"/>
    <x v="0"/>
    <s v="1014542018020115"/>
  </r>
  <r>
    <n v="116"/>
    <s v="石翠琳"/>
    <s v="女"/>
    <s v="1142221"/>
    <x v="1"/>
    <x v="0"/>
    <x v="0"/>
    <s v="1014542018020116"/>
  </r>
  <r>
    <n v="117"/>
    <s v="孟晓丹"/>
    <s v="女"/>
    <s v="1142223"/>
    <x v="1"/>
    <x v="0"/>
    <x v="0"/>
    <s v="1014542018020117"/>
  </r>
  <r>
    <n v="118"/>
    <s v="罗文静"/>
    <s v="女"/>
    <s v="1142224"/>
    <x v="1"/>
    <x v="0"/>
    <x v="0"/>
    <s v="1014542018020118"/>
  </r>
  <r>
    <n v="119"/>
    <s v="张婧希"/>
    <s v="女"/>
    <s v="1142225"/>
    <x v="1"/>
    <x v="0"/>
    <x v="0"/>
    <s v="1014542018020119"/>
  </r>
  <r>
    <n v="120"/>
    <s v="胡南"/>
    <s v="女"/>
    <s v="1142226"/>
    <x v="1"/>
    <x v="0"/>
    <x v="0"/>
    <s v="1014542018020120"/>
  </r>
  <r>
    <n v="121"/>
    <s v="韦碧君"/>
    <s v="女"/>
    <s v="1142227"/>
    <x v="1"/>
    <x v="0"/>
    <x v="0"/>
    <s v="1014542018020121"/>
  </r>
  <r>
    <n v="122"/>
    <s v="赵紫芸"/>
    <s v="女"/>
    <s v="1142228"/>
    <x v="1"/>
    <x v="0"/>
    <x v="0"/>
    <s v="1014542018020122"/>
  </r>
  <r>
    <n v="123"/>
    <s v="肖圳南"/>
    <s v="女"/>
    <s v="1142229"/>
    <x v="1"/>
    <x v="0"/>
    <x v="0"/>
    <s v="1014542018020123"/>
  </r>
  <r>
    <n v="124"/>
    <s v="张晓黎"/>
    <s v="女"/>
    <s v="1142230"/>
    <x v="1"/>
    <x v="0"/>
    <x v="0"/>
    <s v="1014542018020124"/>
  </r>
  <r>
    <n v="125"/>
    <s v="樊懿萱"/>
    <s v="女"/>
    <s v="1142231"/>
    <x v="1"/>
    <x v="0"/>
    <x v="0"/>
    <s v="1014542018020125"/>
  </r>
  <r>
    <n v="126"/>
    <s v="李倩云"/>
    <s v="女"/>
    <s v="1142232"/>
    <x v="1"/>
    <x v="0"/>
    <x v="0"/>
    <s v="1014542018020126"/>
  </r>
  <r>
    <n v="127"/>
    <s v="胡宗宗"/>
    <s v="男"/>
    <s v="1142301"/>
    <x v="1"/>
    <x v="0"/>
    <x v="0"/>
    <s v="1014542018020127"/>
  </r>
  <r>
    <n v="128"/>
    <s v="孔祥海"/>
    <s v="男"/>
    <s v="1142302"/>
    <x v="1"/>
    <x v="0"/>
    <x v="0"/>
    <s v="1014542018020128"/>
  </r>
  <r>
    <n v="129"/>
    <s v="尹天鹏"/>
    <s v="男"/>
    <s v="1142303"/>
    <x v="1"/>
    <x v="0"/>
    <x v="0"/>
    <s v="1014542018020129"/>
  </r>
  <r>
    <n v="130"/>
    <s v="汤世易"/>
    <s v="男"/>
    <s v="1142304"/>
    <x v="1"/>
    <x v="0"/>
    <x v="0"/>
    <s v="1014542018020130"/>
  </r>
  <r>
    <n v="131"/>
    <s v="沈思源"/>
    <s v="男"/>
    <s v="1142305"/>
    <x v="1"/>
    <x v="0"/>
    <x v="0"/>
    <s v="1014542018020131"/>
  </r>
  <r>
    <n v="132"/>
    <s v="王帅帅"/>
    <s v="男"/>
    <s v="1142306"/>
    <x v="1"/>
    <x v="0"/>
    <x v="0"/>
    <s v="1014542018020132"/>
  </r>
  <r>
    <n v="133"/>
    <s v="甘城宇"/>
    <s v="男"/>
    <s v="1142307"/>
    <x v="1"/>
    <x v="0"/>
    <x v="0"/>
    <s v="1014542018020133"/>
  </r>
  <r>
    <n v="134"/>
    <s v="黄文建"/>
    <s v="男"/>
    <s v="1142308"/>
    <x v="1"/>
    <x v="0"/>
    <x v="0"/>
    <s v="1014542018020134"/>
  </r>
  <r>
    <n v="135"/>
    <s v="赵梦"/>
    <s v="女"/>
    <s v="1142309"/>
    <x v="1"/>
    <x v="0"/>
    <x v="0"/>
    <s v="1014542018020135"/>
  </r>
  <r>
    <n v="136"/>
    <s v="史佳悦"/>
    <s v="女"/>
    <s v="1142310"/>
    <x v="1"/>
    <x v="0"/>
    <x v="0"/>
    <s v="1014542018020136"/>
  </r>
  <r>
    <n v="137"/>
    <s v="白玥"/>
    <s v="女"/>
    <s v="1142311"/>
    <x v="1"/>
    <x v="0"/>
    <x v="0"/>
    <s v="1014542018020137"/>
  </r>
  <r>
    <n v="138"/>
    <s v="刘月华"/>
    <s v="女"/>
    <s v="1142312"/>
    <x v="1"/>
    <x v="0"/>
    <x v="0"/>
    <s v="1014542018020138"/>
  </r>
  <r>
    <n v="139"/>
    <s v="申诗楠"/>
    <s v="女"/>
    <s v="1142313"/>
    <x v="1"/>
    <x v="0"/>
    <x v="0"/>
    <s v="1014542018020139"/>
  </r>
  <r>
    <n v="140"/>
    <s v="路瑶"/>
    <s v="女"/>
    <s v="1142314"/>
    <x v="1"/>
    <x v="0"/>
    <x v="0"/>
    <s v="1014542018020140"/>
  </r>
  <r>
    <n v="141"/>
    <s v="梁钊馨"/>
    <s v="女"/>
    <s v="1142315"/>
    <x v="1"/>
    <x v="0"/>
    <x v="0"/>
    <s v="1014542018020141"/>
  </r>
  <r>
    <n v="142"/>
    <s v="单闯"/>
    <s v="女"/>
    <s v="1142316"/>
    <x v="1"/>
    <x v="0"/>
    <x v="0"/>
    <s v="1014542018020142"/>
  </r>
  <r>
    <n v="143"/>
    <s v="迟晓彤"/>
    <s v="女"/>
    <s v="1142317"/>
    <x v="1"/>
    <x v="0"/>
    <x v="0"/>
    <s v="1014542018020143"/>
  </r>
  <r>
    <n v="144"/>
    <s v="刘冉"/>
    <s v="女"/>
    <s v="1142318"/>
    <x v="1"/>
    <x v="0"/>
    <x v="0"/>
    <s v="1014542018020144"/>
  </r>
  <r>
    <n v="145"/>
    <s v="李妍"/>
    <s v="女"/>
    <s v="1142319"/>
    <x v="1"/>
    <x v="0"/>
    <x v="0"/>
    <s v="1014542018020145"/>
  </r>
  <r>
    <n v="146"/>
    <s v="李瑞"/>
    <s v="女"/>
    <s v="1142320"/>
    <x v="1"/>
    <x v="0"/>
    <x v="0"/>
    <s v="1014542018020146"/>
  </r>
  <r>
    <n v="147"/>
    <s v="李欣"/>
    <s v="女"/>
    <s v="1142321"/>
    <x v="1"/>
    <x v="0"/>
    <x v="0"/>
    <s v="1014542018020147"/>
  </r>
  <r>
    <n v="148"/>
    <s v="孔潇晗"/>
    <s v="女"/>
    <s v="1142322"/>
    <x v="1"/>
    <x v="0"/>
    <x v="0"/>
    <s v="1014542018020148"/>
  </r>
  <r>
    <n v="149"/>
    <s v="曹亚萍"/>
    <s v="女"/>
    <s v="1142323"/>
    <x v="1"/>
    <x v="0"/>
    <x v="0"/>
    <s v="1014542018020149"/>
  </r>
  <r>
    <n v="150"/>
    <s v="杨春莉"/>
    <s v="女"/>
    <s v="1142324"/>
    <x v="1"/>
    <x v="0"/>
    <x v="0"/>
    <s v="1014542018020150"/>
  </r>
  <r>
    <n v="151"/>
    <s v="马斯璇"/>
    <s v="女"/>
    <s v="1142326"/>
    <x v="1"/>
    <x v="0"/>
    <x v="0"/>
    <s v="1014542018020151"/>
  </r>
  <r>
    <n v="152"/>
    <s v="霍诗敏"/>
    <s v="女"/>
    <s v="1142327"/>
    <x v="1"/>
    <x v="0"/>
    <x v="0"/>
    <s v="1014542018020152"/>
  </r>
  <r>
    <n v="153"/>
    <s v="吴小英"/>
    <s v="女"/>
    <s v="1142328"/>
    <x v="1"/>
    <x v="0"/>
    <x v="0"/>
    <s v="1014542018020153"/>
  </r>
  <r>
    <n v="154"/>
    <s v="袁琳"/>
    <s v="女"/>
    <s v="1142329"/>
    <x v="1"/>
    <x v="0"/>
    <x v="0"/>
    <s v="1014542018020154"/>
  </r>
  <r>
    <n v="155"/>
    <s v="程思凡"/>
    <s v="女"/>
    <s v="1142330"/>
    <x v="1"/>
    <x v="0"/>
    <x v="0"/>
    <s v="1014542018020155"/>
  </r>
  <r>
    <n v="156"/>
    <s v="井含静"/>
    <s v="女"/>
    <s v="1142331"/>
    <x v="1"/>
    <x v="0"/>
    <x v="0"/>
    <s v="1014542018020156"/>
  </r>
  <r>
    <n v="157"/>
    <s v="马佳宁"/>
    <s v="女"/>
    <s v="1142332"/>
    <x v="1"/>
    <x v="0"/>
    <x v="0"/>
    <s v="1014542018020157"/>
  </r>
  <r>
    <n v="158"/>
    <s v="张晓波"/>
    <s v="男"/>
    <s v="1142401"/>
    <x v="1"/>
    <x v="0"/>
    <x v="0"/>
    <s v="1014542018020158"/>
  </r>
  <r>
    <n v="159"/>
    <s v="孙博文"/>
    <s v="男"/>
    <s v="1142402"/>
    <x v="1"/>
    <x v="0"/>
    <x v="0"/>
    <s v="1014542018020159"/>
  </r>
  <r>
    <n v="160"/>
    <s v="张乃夫"/>
    <s v="男"/>
    <s v="1142403"/>
    <x v="1"/>
    <x v="0"/>
    <x v="0"/>
    <s v="1014542018020160"/>
  </r>
  <r>
    <n v="161"/>
    <s v="周家和"/>
    <s v="男"/>
    <s v="1142404"/>
    <x v="1"/>
    <x v="0"/>
    <x v="0"/>
    <s v="1014542018020161"/>
  </r>
  <r>
    <n v="162"/>
    <s v="郝君豪"/>
    <s v="男"/>
    <s v="1142405"/>
    <x v="1"/>
    <x v="0"/>
    <x v="0"/>
    <s v="1014542018020162"/>
  </r>
  <r>
    <n v="163"/>
    <s v="彭英豪"/>
    <s v="男"/>
    <s v="1142406"/>
    <x v="1"/>
    <x v="0"/>
    <x v="0"/>
    <s v="1014542018020163"/>
  </r>
  <r>
    <n v="164"/>
    <s v="邱杨杰"/>
    <s v="男"/>
    <s v="1142407"/>
    <x v="1"/>
    <x v="0"/>
    <x v="0"/>
    <s v="1014542018020164"/>
  </r>
  <r>
    <n v="165"/>
    <s v="潘思瑜"/>
    <s v="男"/>
    <s v="1142408"/>
    <x v="1"/>
    <x v="0"/>
    <x v="0"/>
    <s v="1014542018020165"/>
  </r>
  <r>
    <n v="166"/>
    <s v="吴丹"/>
    <s v="女"/>
    <s v="1142409"/>
    <x v="1"/>
    <x v="0"/>
    <x v="0"/>
    <s v="1014542018020166"/>
  </r>
  <r>
    <n v="167"/>
    <s v="张连平"/>
    <s v="女"/>
    <s v="1142410"/>
    <x v="1"/>
    <x v="0"/>
    <x v="0"/>
    <s v="1014542018020167"/>
  </r>
  <r>
    <n v="168"/>
    <s v="耿捷璇"/>
    <s v="女"/>
    <s v="1142411"/>
    <x v="1"/>
    <x v="0"/>
    <x v="0"/>
    <s v="1014542018020168"/>
  </r>
  <r>
    <n v="169"/>
    <s v="赵雨婷"/>
    <s v="女"/>
    <s v="1142412"/>
    <x v="1"/>
    <x v="0"/>
    <x v="0"/>
    <s v="1014542018020169"/>
  </r>
  <r>
    <n v="170"/>
    <s v="邬佳"/>
    <s v="女"/>
    <s v="1142414"/>
    <x v="1"/>
    <x v="0"/>
    <x v="0"/>
    <s v="1014542018020170"/>
  </r>
  <r>
    <n v="171"/>
    <s v="包灵灵"/>
    <s v="女"/>
    <s v="1142415"/>
    <x v="1"/>
    <x v="0"/>
    <x v="0"/>
    <s v="1014542018020171"/>
  </r>
  <r>
    <n v="172"/>
    <s v="李紫琪"/>
    <s v="女"/>
    <s v="1142416"/>
    <x v="1"/>
    <x v="0"/>
    <x v="0"/>
    <s v="1014542018020172"/>
  </r>
  <r>
    <n v="173"/>
    <s v="曲家庆"/>
    <s v="女"/>
    <s v="1142417"/>
    <x v="1"/>
    <x v="0"/>
    <x v="0"/>
    <s v="1014542018020173"/>
  </r>
  <r>
    <n v="174"/>
    <s v="戴永琳"/>
    <s v="女"/>
    <s v="1142418"/>
    <x v="1"/>
    <x v="0"/>
    <x v="0"/>
    <s v="1014542018020174"/>
  </r>
  <r>
    <n v="175"/>
    <s v="高海会"/>
    <s v="女"/>
    <s v="1142420"/>
    <x v="1"/>
    <x v="0"/>
    <x v="0"/>
    <s v="1014542018020175"/>
  </r>
  <r>
    <n v="176"/>
    <s v="张燕玉"/>
    <s v="女"/>
    <s v="1142421"/>
    <x v="1"/>
    <x v="0"/>
    <x v="0"/>
    <s v="1014542018020176"/>
  </r>
  <r>
    <n v="177"/>
    <s v="郝迪"/>
    <s v="女"/>
    <s v="1142422"/>
    <x v="1"/>
    <x v="0"/>
    <x v="0"/>
    <s v="1014542018020177"/>
  </r>
  <r>
    <n v="178"/>
    <s v="吴盛杰"/>
    <s v="女"/>
    <s v="1142423"/>
    <x v="1"/>
    <x v="0"/>
    <x v="0"/>
    <s v="1014542018020178"/>
  </r>
  <r>
    <n v="179"/>
    <s v="赵明哲"/>
    <s v="女"/>
    <s v="1142424"/>
    <x v="1"/>
    <x v="0"/>
    <x v="0"/>
    <s v="1014542018020179"/>
  </r>
  <r>
    <n v="180"/>
    <s v="肖双双"/>
    <s v="女"/>
    <s v="1142425"/>
    <x v="1"/>
    <x v="0"/>
    <x v="0"/>
    <s v="1014542018020180"/>
  </r>
  <r>
    <n v="181"/>
    <s v="冼嘉艺"/>
    <s v="女"/>
    <s v="1142426"/>
    <x v="1"/>
    <x v="0"/>
    <x v="0"/>
    <s v="1014542018020181"/>
  </r>
  <r>
    <n v="182"/>
    <s v="张素颖"/>
    <s v="女"/>
    <s v="1142427"/>
    <x v="1"/>
    <x v="0"/>
    <x v="0"/>
    <s v="1014542018020182"/>
  </r>
  <r>
    <n v="183"/>
    <s v="吴良燕"/>
    <s v="女"/>
    <s v="1142428"/>
    <x v="1"/>
    <x v="0"/>
    <x v="0"/>
    <s v="1014542018020183"/>
  </r>
  <r>
    <n v="184"/>
    <s v="林一雪"/>
    <s v="女"/>
    <s v="1142429"/>
    <x v="1"/>
    <x v="0"/>
    <x v="0"/>
    <s v="1014542018020184"/>
  </r>
  <r>
    <n v="185"/>
    <s v="任雨睿"/>
    <s v="女"/>
    <s v="1142430"/>
    <x v="1"/>
    <x v="0"/>
    <x v="0"/>
    <s v="1014542018020185"/>
  </r>
  <r>
    <n v="186"/>
    <s v="赵宛萧"/>
    <s v="女"/>
    <s v="1142431"/>
    <x v="1"/>
    <x v="0"/>
    <x v="0"/>
    <s v="1014542018020186"/>
  </r>
  <r>
    <n v="187"/>
    <s v="田一帆"/>
    <s v="男"/>
    <s v="5141101"/>
    <x v="2"/>
    <x v="0"/>
    <x v="0"/>
    <s v="1014542018020187"/>
  </r>
  <r>
    <n v="188"/>
    <s v="王杰"/>
    <s v="男"/>
    <s v="5141102"/>
    <x v="2"/>
    <x v="0"/>
    <x v="0"/>
    <s v="1014542018020188"/>
  </r>
  <r>
    <n v="189"/>
    <s v="徐来"/>
    <s v="男"/>
    <s v="5141103"/>
    <x v="2"/>
    <x v="0"/>
    <x v="0"/>
    <s v="1014542018020189"/>
  </r>
  <r>
    <n v="190"/>
    <s v="陈伟通"/>
    <s v="男"/>
    <s v="5141104"/>
    <x v="2"/>
    <x v="0"/>
    <x v="0"/>
    <s v="1014542018020190"/>
  </r>
  <r>
    <n v="191"/>
    <s v="李想"/>
    <s v="男"/>
    <s v="5141105"/>
    <x v="2"/>
    <x v="0"/>
    <x v="0"/>
    <s v="1014542018020191"/>
  </r>
  <r>
    <n v="192"/>
    <s v="陈思通"/>
    <s v="男"/>
    <s v="5141106"/>
    <x v="2"/>
    <x v="0"/>
    <x v="0"/>
    <s v="1014542018020192"/>
  </r>
  <r>
    <n v="193"/>
    <s v="余梓涵"/>
    <s v="男"/>
    <s v="5141107"/>
    <x v="2"/>
    <x v="0"/>
    <x v="0"/>
    <s v="1014542018020193"/>
  </r>
  <r>
    <n v="194"/>
    <s v="赵德馨"/>
    <s v="男"/>
    <s v="5141108"/>
    <x v="2"/>
    <x v="0"/>
    <x v="0"/>
    <s v="1014542018020194"/>
  </r>
  <r>
    <n v="195"/>
    <s v="刘路超"/>
    <s v="男"/>
    <s v="5141109"/>
    <x v="2"/>
    <x v="0"/>
    <x v="0"/>
    <s v="1014542018020195"/>
  </r>
  <r>
    <n v="196"/>
    <s v="钟一鸣"/>
    <s v="男"/>
    <s v="5141110"/>
    <x v="2"/>
    <x v="0"/>
    <x v="0"/>
    <s v="1014542018020196"/>
  </r>
  <r>
    <n v="197"/>
    <s v="刘瑞"/>
    <s v="男"/>
    <s v="5141112"/>
    <x v="2"/>
    <x v="0"/>
    <x v="0"/>
    <s v="1014542018020197"/>
  </r>
  <r>
    <n v="198"/>
    <s v="于梦蛟"/>
    <s v="女"/>
    <s v="5141113"/>
    <x v="2"/>
    <x v="0"/>
    <x v="0"/>
    <s v="1014542018020198"/>
  </r>
  <r>
    <n v="199"/>
    <s v="杨艾琳"/>
    <s v="女"/>
    <s v="5141114"/>
    <x v="2"/>
    <x v="0"/>
    <x v="0"/>
    <s v="1014542018020199"/>
  </r>
  <r>
    <n v="200"/>
    <s v="靳双宁"/>
    <s v="女"/>
    <s v="5141115"/>
    <x v="2"/>
    <x v="0"/>
    <x v="0"/>
    <s v="1014542018020200"/>
  </r>
  <r>
    <n v="201"/>
    <s v="周雪"/>
    <s v="女"/>
    <s v="5141116"/>
    <x v="2"/>
    <x v="0"/>
    <x v="0"/>
    <s v="1014542018020201"/>
  </r>
  <r>
    <n v="202"/>
    <s v="王紫微"/>
    <s v="女"/>
    <s v="5141117"/>
    <x v="2"/>
    <x v="0"/>
    <x v="0"/>
    <s v="1014542018020202"/>
  </r>
  <r>
    <n v="203"/>
    <s v="郭源涛"/>
    <s v="女"/>
    <s v="5141118"/>
    <x v="2"/>
    <x v="0"/>
    <x v="0"/>
    <s v="1014542018020203"/>
  </r>
  <r>
    <n v="204"/>
    <s v="常静江"/>
    <s v="女"/>
    <s v="5141119"/>
    <x v="2"/>
    <x v="0"/>
    <x v="0"/>
    <s v="1014542018020204"/>
  </r>
  <r>
    <n v="205"/>
    <s v="于丽芳"/>
    <s v="女"/>
    <s v="5141120"/>
    <x v="2"/>
    <x v="0"/>
    <x v="0"/>
    <s v="1014542018020205"/>
  </r>
  <r>
    <n v="206"/>
    <s v="李欣桐"/>
    <s v="女"/>
    <s v="5141121"/>
    <x v="2"/>
    <x v="0"/>
    <x v="0"/>
    <s v="1014542018020206"/>
  </r>
  <r>
    <n v="207"/>
    <s v="古春红"/>
    <s v="女"/>
    <s v="5141122"/>
    <x v="2"/>
    <x v="0"/>
    <x v="0"/>
    <s v="1014542018020207"/>
  </r>
  <r>
    <n v="208"/>
    <s v="白玉"/>
    <s v="女"/>
    <s v="5141123"/>
    <x v="2"/>
    <x v="0"/>
    <x v="0"/>
    <s v="1014542018020208"/>
  </r>
  <r>
    <n v="209"/>
    <s v="顾昱炜"/>
    <s v="女"/>
    <s v="5141124"/>
    <x v="2"/>
    <x v="0"/>
    <x v="0"/>
    <s v="1014542018020209"/>
  </r>
  <r>
    <n v="210"/>
    <s v="王卓尔"/>
    <s v="女"/>
    <s v="5141125"/>
    <x v="2"/>
    <x v="0"/>
    <x v="0"/>
    <s v="1014542018020210"/>
  </r>
  <r>
    <n v="211"/>
    <s v="罗斐"/>
    <s v="女"/>
    <s v="5141126"/>
    <x v="2"/>
    <x v="0"/>
    <x v="0"/>
    <s v="1014542018020211"/>
  </r>
  <r>
    <n v="212"/>
    <s v="程爽爽"/>
    <s v="女"/>
    <s v="5141127"/>
    <x v="2"/>
    <x v="0"/>
    <x v="0"/>
    <s v="1014542018020212"/>
  </r>
  <r>
    <n v="213"/>
    <s v="刘明舒"/>
    <s v="女"/>
    <s v="5141128"/>
    <x v="2"/>
    <x v="0"/>
    <x v="0"/>
    <s v="1014542018020213"/>
  </r>
  <r>
    <n v="214"/>
    <s v="汤昕蕾"/>
    <s v="女"/>
    <s v="5141129"/>
    <x v="2"/>
    <x v="0"/>
    <x v="0"/>
    <s v="1014542018020214"/>
  </r>
  <r>
    <n v="215"/>
    <s v="陈芳"/>
    <s v="女"/>
    <s v="5141130"/>
    <x v="2"/>
    <x v="0"/>
    <x v="0"/>
    <s v="1014542018020215"/>
  </r>
  <r>
    <n v="216"/>
    <s v="索莉君"/>
    <s v="女"/>
    <s v="5141131"/>
    <x v="2"/>
    <x v="0"/>
    <x v="0"/>
    <s v="1014542018020216"/>
  </r>
  <r>
    <n v="217"/>
    <s v="成方方"/>
    <s v="女"/>
    <s v="5141132"/>
    <x v="2"/>
    <x v="0"/>
    <x v="0"/>
    <s v="1014542018020217"/>
  </r>
  <r>
    <n v="218"/>
    <s v="陈佳佳"/>
    <s v="女"/>
    <s v="5141133"/>
    <x v="2"/>
    <x v="0"/>
    <x v="0"/>
    <s v="1014542018020218"/>
  </r>
  <r>
    <n v="219"/>
    <s v="于超"/>
    <s v="女"/>
    <s v="5141134"/>
    <x v="2"/>
    <x v="0"/>
    <x v="0"/>
    <s v="1014542018020219"/>
  </r>
  <r>
    <n v="220"/>
    <s v="方帆影"/>
    <s v="女"/>
    <s v="5141135"/>
    <x v="2"/>
    <x v="0"/>
    <x v="0"/>
    <s v="1014542018020220"/>
  </r>
  <r>
    <n v="221"/>
    <s v="王开"/>
    <s v="男"/>
    <s v="5141201"/>
    <x v="2"/>
    <x v="0"/>
    <x v="0"/>
    <s v="1014542018020221"/>
  </r>
  <r>
    <n v="222"/>
    <s v="徐艺"/>
    <s v="男"/>
    <s v="5141202"/>
    <x v="2"/>
    <x v="0"/>
    <x v="0"/>
    <s v="1014542018020222"/>
  </r>
  <r>
    <n v="223"/>
    <s v="还遥远"/>
    <s v="男"/>
    <s v="5141203"/>
    <x v="2"/>
    <x v="0"/>
    <x v="0"/>
    <s v="1014542018020223"/>
  </r>
  <r>
    <n v="224"/>
    <s v="甘健"/>
    <s v="男"/>
    <s v="5141204"/>
    <x v="2"/>
    <x v="0"/>
    <x v="0"/>
    <s v="1014542018020224"/>
  </r>
  <r>
    <n v="225"/>
    <s v="叶子奇"/>
    <s v="男"/>
    <s v="5141205"/>
    <x v="2"/>
    <x v="0"/>
    <x v="0"/>
    <s v="1014542018020225"/>
  </r>
  <r>
    <n v="226"/>
    <s v="郭达"/>
    <s v="男"/>
    <s v="5141206"/>
    <x v="2"/>
    <x v="0"/>
    <x v="0"/>
    <s v="1014542018020226"/>
  </r>
  <r>
    <n v="227"/>
    <s v="甄诚"/>
    <s v="男"/>
    <s v="5141207"/>
    <x v="2"/>
    <x v="0"/>
    <x v="0"/>
    <s v="1014542018020227"/>
  </r>
  <r>
    <n v="228"/>
    <s v="武华斌"/>
    <s v="男"/>
    <s v="5141208"/>
    <x v="2"/>
    <x v="0"/>
    <x v="0"/>
    <s v="1014542018020228"/>
  </r>
  <r>
    <n v="229"/>
    <s v="陈敬德"/>
    <s v="男"/>
    <s v="5141209"/>
    <x v="2"/>
    <x v="0"/>
    <x v="0"/>
    <s v="1014542018020229"/>
  </r>
  <r>
    <n v="230"/>
    <s v="伍明远"/>
    <s v="男"/>
    <s v="5141210"/>
    <x v="2"/>
    <x v="0"/>
    <x v="0"/>
    <s v="1014542018020230"/>
  </r>
  <r>
    <n v="231"/>
    <s v="李智"/>
    <s v="男"/>
    <s v="5141211"/>
    <x v="2"/>
    <x v="0"/>
    <x v="0"/>
    <s v="1014542018020231"/>
  </r>
  <r>
    <n v="232"/>
    <s v="杨文章"/>
    <s v="男"/>
    <s v="5141212"/>
    <x v="2"/>
    <x v="0"/>
    <x v="0"/>
    <s v="1014542018020232"/>
  </r>
  <r>
    <n v="233"/>
    <s v="钱昭"/>
    <s v="女"/>
    <s v="5141213"/>
    <x v="2"/>
    <x v="0"/>
    <x v="0"/>
    <s v="1014542018020233"/>
  </r>
  <r>
    <n v="234"/>
    <s v="李鑫垚"/>
    <s v="女"/>
    <s v="5141214"/>
    <x v="2"/>
    <x v="0"/>
    <x v="0"/>
    <s v="1014542018020234"/>
  </r>
  <r>
    <n v="235"/>
    <s v="赵颖"/>
    <s v="女"/>
    <s v="5141215"/>
    <x v="2"/>
    <x v="0"/>
    <x v="0"/>
    <s v="1014542018020235"/>
  </r>
  <r>
    <n v="236"/>
    <s v="张梦凡"/>
    <s v="女"/>
    <s v="5141216"/>
    <x v="2"/>
    <x v="0"/>
    <x v="0"/>
    <s v="1014542018020236"/>
  </r>
  <r>
    <n v="237"/>
    <s v="李琳"/>
    <s v="女"/>
    <s v="5141217"/>
    <x v="2"/>
    <x v="0"/>
    <x v="0"/>
    <s v="1014542018020237"/>
  </r>
  <r>
    <n v="238"/>
    <s v="王怡苏"/>
    <s v="女"/>
    <s v="5141218"/>
    <x v="2"/>
    <x v="0"/>
    <x v="0"/>
    <s v="1014542018020238"/>
  </r>
  <r>
    <n v="239"/>
    <s v="牟红昭"/>
    <s v="女"/>
    <s v="5141219"/>
    <x v="2"/>
    <x v="0"/>
    <x v="0"/>
    <s v="1014542018020239"/>
  </r>
  <r>
    <n v="240"/>
    <s v="李松曌"/>
    <s v="女"/>
    <s v="5141220"/>
    <x v="2"/>
    <x v="0"/>
    <x v="0"/>
    <s v="1014542018020240"/>
  </r>
  <r>
    <n v="241"/>
    <s v="刘春蕾"/>
    <s v="女"/>
    <s v="5141221"/>
    <x v="2"/>
    <x v="0"/>
    <x v="0"/>
    <s v="1014542018020241"/>
  </r>
  <r>
    <n v="242"/>
    <s v="张宇"/>
    <s v="女"/>
    <s v="5141222"/>
    <x v="2"/>
    <x v="0"/>
    <x v="0"/>
    <s v="1014542018020242"/>
  </r>
  <r>
    <n v="243"/>
    <s v="薛文晓"/>
    <s v="女"/>
    <s v="5141223"/>
    <x v="2"/>
    <x v="0"/>
    <x v="0"/>
    <s v="1014542018020243"/>
  </r>
  <r>
    <n v="244"/>
    <s v="尚阳"/>
    <s v="女"/>
    <s v="5141224"/>
    <x v="2"/>
    <x v="0"/>
    <x v="0"/>
    <s v="1014542018020244"/>
  </r>
  <r>
    <n v="245"/>
    <s v="石一阳"/>
    <s v="女"/>
    <s v="5141225"/>
    <x v="2"/>
    <x v="0"/>
    <x v="0"/>
    <s v="1014542018020245"/>
  </r>
  <r>
    <n v="246"/>
    <s v="王汝贞"/>
    <s v="女"/>
    <s v="5141226"/>
    <x v="2"/>
    <x v="0"/>
    <x v="0"/>
    <s v="1014542018020246"/>
  </r>
  <r>
    <n v="247"/>
    <s v="郭依婷"/>
    <s v="女"/>
    <s v="5141227"/>
    <x v="2"/>
    <x v="0"/>
    <x v="0"/>
    <s v="1014542018020247"/>
  </r>
  <r>
    <n v="248"/>
    <s v="王蕾"/>
    <s v="女"/>
    <s v="5141228"/>
    <x v="2"/>
    <x v="0"/>
    <x v="0"/>
    <s v="1014542018020248"/>
  </r>
  <r>
    <n v="249"/>
    <s v="邓宇虹"/>
    <s v="女"/>
    <s v="5141229"/>
    <x v="2"/>
    <x v="0"/>
    <x v="0"/>
    <s v="1014542018020249"/>
  </r>
  <r>
    <n v="250"/>
    <s v="黄元"/>
    <s v="女"/>
    <s v="5141230"/>
    <x v="2"/>
    <x v="0"/>
    <x v="0"/>
    <s v="1014542018020250"/>
  </r>
  <r>
    <n v="251"/>
    <s v="贺文芝"/>
    <s v="女"/>
    <s v="5141231"/>
    <x v="2"/>
    <x v="0"/>
    <x v="0"/>
    <s v="1014542018020251"/>
  </r>
  <r>
    <n v="252"/>
    <s v="王月依"/>
    <s v="女"/>
    <s v="5141232"/>
    <x v="2"/>
    <x v="0"/>
    <x v="0"/>
    <s v="1014542018020252"/>
  </r>
  <r>
    <n v="253"/>
    <s v="张博璜"/>
    <s v="女"/>
    <s v="5141233"/>
    <x v="2"/>
    <x v="0"/>
    <x v="0"/>
    <s v="1014542018020253"/>
  </r>
  <r>
    <n v="254"/>
    <s v="黄栋"/>
    <s v="男"/>
    <s v="5141234"/>
    <x v="2"/>
    <x v="0"/>
    <x v="0"/>
    <s v="1014542018020254"/>
  </r>
  <r>
    <n v="255"/>
    <s v="刘晨蕊"/>
    <s v="女"/>
    <s v="5141235"/>
    <x v="2"/>
    <x v="0"/>
    <x v="0"/>
    <s v="1014542018020255"/>
  </r>
  <r>
    <n v="256"/>
    <s v="张乃升"/>
    <s v="男"/>
    <s v="1143101"/>
    <x v="3"/>
    <x v="1"/>
    <x v="1"/>
    <s v="1014542018020256"/>
  </r>
  <r>
    <n v="257"/>
    <s v="张嘉琛"/>
    <s v="男"/>
    <s v="1143102"/>
    <x v="3"/>
    <x v="1"/>
    <x v="1"/>
    <s v="1014542018020257"/>
  </r>
  <r>
    <n v="258"/>
    <s v="张少洋"/>
    <s v="男"/>
    <s v="1143103"/>
    <x v="3"/>
    <x v="1"/>
    <x v="1"/>
    <s v="1014542018020258"/>
  </r>
  <r>
    <n v="259"/>
    <s v="杨啸吟"/>
    <s v="男"/>
    <s v="1143104"/>
    <x v="3"/>
    <x v="1"/>
    <x v="1"/>
    <s v="1014542018020259"/>
  </r>
  <r>
    <n v="260"/>
    <s v="杨城瑞"/>
    <s v="男"/>
    <s v="1143105"/>
    <x v="3"/>
    <x v="1"/>
    <x v="1"/>
    <s v="1014542018020260"/>
  </r>
  <r>
    <n v="261"/>
    <s v="王明振"/>
    <s v="男"/>
    <s v="1143106"/>
    <x v="3"/>
    <x v="1"/>
    <x v="1"/>
    <s v="1014542018020261"/>
  </r>
  <r>
    <n v="262"/>
    <s v="徐东昊"/>
    <s v="男"/>
    <s v="1143107"/>
    <x v="3"/>
    <x v="1"/>
    <x v="1"/>
    <s v="1014542018020262"/>
  </r>
  <r>
    <n v="263"/>
    <s v="王稼兴"/>
    <s v="男"/>
    <s v="1143108"/>
    <x v="3"/>
    <x v="1"/>
    <x v="1"/>
    <s v="1014542018020263"/>
  </r>
  <r>
    <n v="264"/>
    <s v="于利博"/>
    <s v="男"/>
    <s v="1143109"/>
    <x v="3"/>
    <x v="1"/>
    <x v="1"/>
    <s v="1014542018020264"/>
  </r>
  <r>
    <n v="265"/>
    <s v="梅李阳"/>
    <s v="男"/>
    <s v="1143110"/>
    <x v="3"/>
    <x v="1"/>
    <x v="1"/>
    <s v="1014542018020265"/>
  </r>
  <r>
    <n v="266"/>
    <s v="王晓涛"/>
    <s v="男"/>
    <s v="1143111"/>
    <x v="3"/>
    <x v="1"/>
    <x v="1"/>
    <s v="1014542018020266"/>
  </r>
  <r>
    <n v="267"/>
    <s v="杜刚"/>
    <s v="男"/>
    <s v="1143112"/>
    <x v="3"/>
    <x v="1"/>
    <x v="1"/>
    <s v="1014542018020267"/>
  </r>
  <r>
    <n v="268"/>
    <s v="王池"/>
    <s v="女"/>
    <s v="1143113"/>
    <x v="3"/>
    <x v="1"/>
    <x v="1"/>
    <s v="1014542018020268"/>
  </r>
  <r>
    <n v="269"/>
    <s v="王岚莹"/>
    <s v="女"/>
    <s v="1143114"/>
    <x v="3"/>
    <x v="1"/>
    <x v="1"/>
    <s v="1014542018020269"/>
  </r>
  <r>
    <n v="270"/>
    <s v="常璟"/>
    <s v="女"/>
    <s v="1143115"/>
    <x v="3"/>
    <x v="1"/>
    <x v="1"/>
    <s v="1014542018020270"/>
  </r>
  <r>
    <n v="271"/>
    <s v="王智慧"/>
    <s v="女"/>
    <s v="1143116"/>
    <x v="3"/>
    <x v="1"/>
    <x v="1"/>
    <s v="1014542018020271"/>
  </r>
  <r>
    <n v="272"/>
    <s v="田添"/>
    <s v="女"/>
    <s v="1143117"/>
    <x v="3"/>
    <x v="1"/>
    <x v="1"/>
    <s v="1014542018020272"/>
  </r>
  <r>
    <n v="273"/>
    <s v="夏梦鸽"/>
    <s v="女"/>
    <s v="1143118"/>
    <x v="3"/>
    <x v="1"/>
    <x v="1"/>
    <s v="1014542018020273"/>
  </r>
  <r>
    <n v="274"/>
    <s v="王书新"/>
    <s v="女"/>
    <s v="1143119"/>
    <x v="3"/>
    <x v="1"/>
    <x v="1"/>
    <s v="1014542018020274"/>
  </r>
  <r>
    <n v="275"/>
    <s v="吴婉婷"/>
    <s v="女"/>
    <s v="1143120"/>
    <x v="3"/>
    <x v="1"/>
    <x v="1"/>
    <s v="1014542018020275"/>
  </r>
  <r>
    <n v="276"/>
    <s v="黄汝晨"/>
    <s v="女"/>
    <s v="1143121"/>
    <x v="3"/>
    <x v="1"/>
    <x v="1"/>
    <s v="1014542018020276"/>
  </r>
  <r>
    <n v="277"/>
    <s v="刘萌英"/>
    <s v="女"/>
    <s v="1143122"/>
    <x v="3"/>
    <x v="1"/>
    <x v="1"/>
    <s v="1014542018020277"/>
  </r>
  <r>
    <n v="278"/>
    <s v="牛玲玲"/>
    <s v="女"/>
    <s v="1143123"/>
    <x v="3"/>
    <x v="1"/>
    <x v="1"/>
    <s v="1014542018020278"/>
  </r>
  <r>
    <n v="279"/>
    <s v="毛文佳"/>
    <s v="女"/>
    <s v="1143124"/>
    <x v="3"/>
    <x v="1"/>
    <x v="1"/>
    <s v="1014542018020279"/>
  </r>
  <r>
    <n v="280"/>
    <s v="李双宏"/>
    <s v="女"/>
    <s v="1143126"/>
    <x v="3"/>
    <x v="1"/>
    <x v="1"/>
    <s v="1014542018020280"/>
  </r>
  <r>
    <n v="281"/>
    <s v="谢前凡"/>
    <s v="女"/>
    <s v="1143127"/>
    <x v="3"/>
    <x v="1"/>
    <x v="1"/>
    <s v="1014542018020281"/>
  </r>
  <r>
    <n v="282"/>
    <s v="华欣意"/>
    <s v="女"/>
    <s v="1143128"/>
    <x v="3"/>
    <x v="1"/>
    <x v="1"/>
    <s v="1014542018020282"/>
  </r>
  <r>
    <n v="283"/>
    <s v="程平平"/>
    <s v="女"/>
    <s v="1143129"/>
    <x v="3"/>
    <x v="1"/>
    <x v="1"/>
    <s v="1014542018020283"/>
  </r>
  <r>
    <n v="284"/>
    <s v="刘秀"/>
    <s v="女"/>
    <s v="1143130"/>
    <x v="3"/>
    <x v="1"/>
    <x v="1"/>
    <s v="1014542018020284"/>
  </r>
  <r>
    <n v="285"/>
    <s v="周婷婷"/>
    <s v="女"/>
    <s v="1143131"/>
    <x v="3"/>
    <x v="1"/>
    <x v="1"/>
    <s v="1014542018020285"/>
  </r>
  <r>
    <n v="286"/>
    <s v="贾国才"/>
    <s v="男"/>
    <s v="1143201"/>
    <x v="3"/>
    <x v="1"/>
    <x v="1"/>
    <s v="1014542018020286"/>
  </r>
  <r>
    <n v="287"/>
    <s v="李鹏"/>
    <s v="男"/>
    <s v="1143202"/>
    <x v="3"/>
    <x v="1"/>
    <x v="1"/>
    <s v="1014542018020287"/>
  </r>
  <r>
    <n v="288"/>
    <s v="孙佳兴"/>
    <s v="男"/>
    <s v="1143203"/>
    <x v="3"/>
    <x v="1"/>
    <x v="1"/>
    <s v="1014542018020288"/>
  </r>
  <r>
    <n v="289"/>
    <s v="迟宏宇"/>
    <s v="男"/>
    <s v="1143204"/>
    <x v="3"/>
    <x v="1"/>
    <x v="1"/>
    <s v="1014542018020289"/>
  </r>
  <r>
    <n v="290"/>
    <s v="谢佳恒"/>
    <s v="男"/>
    <s v="1143205"/>
    <x v="3"/>
    <x v="1"/>
    <x v="1"/>
    <s v="1014542018020290"/>
  </r>
  <r>
    <n v="291"/>
    <s v="张晨"/>
    <s v="男"/>
    <s v="1143206"/>
    <x v="3"/>
    <x v="1"/>
    <x v="1"/>
    <s v="1014542018020291"/>
  </r>
  <r>
    <n v="292"/>
    <s v="刘坤"/>
    <s v="男"/>
    <s v="1143207"/>
    <x v="3"/>
    <x v="1"/>
    <x v="1"/>
    <s v="1014542018020292"/>
  </r>
  <r>
    <n v="293"/>
    <s v="蒋闰才"/>
    <s v="男"/>
    <s v="1143208"/>
    <x v="3"/>
    <x v="1"/>
    <x v="1"/>
    <s v="1014542018020293"/>
  </r>
  <r>
    <n v="294"/>
    <s v="郑天昊"/>
    <s v="男"/>
    <s v="1143209"/>
    <x v="3"/>
    <x v="1"/>
    <x v="1"/>
    <s v="1014542018020294"/>
  </r>
  <r>
    <n v="295"/>
    <s v="田川"/>
    <s v="男"/>
    <s v="1143210"/>
    <x v="3"/>
    <x v="1"/>
    <x v="1"/>
    <s v="1014542018020295"/>
  </r>
  <r>
    <n v="296"/>
    <s v="张鹏"/>
    <s v="男"/>
    <s v="1143211"/>
    <x v="3"/>
    <x v="1"/>
    <x v="1"/>
    <s v="1014542018020296"/>
  </r>
  <r>
    <n v="297"/>
    <s v="刘瑞"/>
    <s v="女"/>
    <s v="1143212"/>
    <x v="3"/>
    <x v="1"/>
    <x v="1"/>
    <s v="1014542018020297"/>
  </r>
  <r>
    <n v="298"/>
    <s v="回新颖"/>
    <s v="女"/>
    <s v="1143213"/>
    <x v="3"/>
    <x v="1"/>
    <x v="1"/>
    <s v="1014542018020298"/>
  </r>
  <r>
    <n v="299"/>
    <s v="苏佳"/>
    <s v="女"/>
    <s v="1143214"/>
    <x v="3"/>
    <x v="1"/>
    <x v="1"/>
    <s v="1014542018020299"/>
  </r>
  <r>
    <n v="300"/>
    <s v="杨晓曦"/>
    <s v="女"/>
    <s v="1143215"/>
    <x v="3"/>
    <x v="1"/>
    <x v="1"/>
    <s v="1014542018020300"/>
  </r>
  <r>
    <n v="301"/>
    <s v="胡春萍"/>
    <s v="女"/>
    <s v="1143216"/>
    <x v="3"/>
    <x v="1"/>
    <x v="1"/>
    <s v="1014542018020301"/>
  </r>
  <r>
    <n v="302"/>
    <s v="刘婷"/>
    <s v="女"/>
    <s v="1143217"/>
    <x v="3"/>
    <x v="1"/>
    <x v="1"/>
    <s v="1014542018020302"/>
  </r>
  <r>
    <n v="303"/>
    <s v="周雨慧"/>
    <s v="女"/>
    <s v="1143218"/>
    <x v="3"/>
    <x v="1"/>
    <x v="1"/>
    <s v="1014542018020303"/>
  </r>
  <r>
    <n v="304"/>
    <s v="陈彦霖"/>
    <s v="女"/>
    <s v="1143219"/>
    <x v="3"/>
    <x v="1"/>
    <x v="1"/>
    <s v="1014542018020304"/>
  </r>
  <r>
    <n v="305"/>
    <s v="刘冰琳"/>
    <s v="女"/>
    <s v="1143220"/>
    <x v="3"/>
    <x v="1"/>
    <x v="1"/>
    <s v="1014542018020305"/>
  </r>
  <r>
    <n v="306"/>
    <s v="王梓桦"/>
    <s v="女"/>
    <s v="1143221"/>
    <x v="3"/>
    <x v="1"/>
    <x v="1"/>
    <s v="1014542018020306"/>
  </r>
  <r>
    <n v="307"/>
    <s v="李莉娜"/>
    <s v="女"/>
    <s v="1143222"/>
    <x v="3"/>
    <x v="1"/>
    <x v="1"/>
    <s v="1014542018020307"/>
  </r>
  <r>
    <n v="308"/>
    <s v="黄欣梅"/>
    <s v="女"/>
    <s v="1143223"/>
    <x v="3"/>
    <x v="1"/>
    <x v="1"/>
    <s v="1014542018020308"/>
  </r>
  <r>
    <n v="309"/>
    <s v="潘睿莹"/>
    <s v="女"/>
    <s v="1143224"/>
    <x v="3"/>
    <x v="1"/>
    <x v="1"/>
    <s v="1014542018020309"/>
  </r>
  <r>
    <n v="310"/>
    <s v="林晓姊"/>
    <s v="女"/>
    <s v="1143225"/>
    <x v="3"/>
    <x v="1"/>
    <x v="1"/>
    <s v="1014542018020310"/>
  </r>
  <r>
    <n v="311"/>
    <s v="谢佳倚"/>
    <s v="女"/>
    <s v="1143226"/>
    <x v="3"/>
    <x v="1"/>
    <x v="1"/>
    <s v="1014542018020311"/>
  </r>
  <r>
    <n v="312"/>
    <s v="张心慧"/>
    <s v="女"/>
    <s v="1143227"/>
    <x v="3"/>
    <x v="1"/>
    <x v="1"/>
    <s v="1014542018020312"/>
  </r>
  <r>
    <n v="313"/>
    <s v="同思蓉"/>
    <s v="女"/>
    <s v="1143228"/>
    <x v="3"/>
    <x v="1"/>
    <x v="1"/>
    <s v="1014542018020313"/>
  </r>
  <r>
    <n v="314"/>
    <s v="张一馨"/>
    <s v="女"/>
    <s v="1143229"/>
    <x v="3"/>
    <x v="1"/>
    <x v="1"/>
    <s v="1014542018020314"/>
  </r>
  <r>
    <n v="315"/>
    <s v="赵丹娜"/>
    <s v="女"/>
    <s v="1143230"/>
    <x v="3"/>
    <x v="1"/>
    <x v="1"/>
    <s v="1014542018020315"/>
  </r>
  <r>
    <n v="316"/>
    <s v="赵硕"/>
    <s v="男"/>
    <s v="1144101"/>
    <x v="4"/>
    <x v="1"/>
    <x v="1"/>
    <s v="1014542018020316"/>
  </r>
  <r>
    <n v="317"/>
    <s v="李冠初"/>
    <s v="男"/>
    <s v="1144102"/>
    <x v="4"/>
    <x v="1"/>
    <x v="1"/>
    <s v="1014542018020317"/>
  </r>
  <r>
    <n v="318"/>
    <s v="陈以松"/>
    <s v="男"/>
    <s v="1144103"/>
    <x v="4"/>
    <x v="1"/>
    <x v="1"/>
    <s v="1014542018020318"/>
  </r>
  <r>
    <n v="319"/>
    <s v="刘旭阳"/>
    <s v="男"/>
    <s v="1144104"/>
    <x v="4"/>
    <x v="1"/>
    <x v="1"/>
    <s v="1014542018020319"/>
  </r>
  <r>
    <n v="320"/>
    <s v="李波"/>
    <s v="男"/>
    <s v="1144105"/>
    <x v="4"/>
    <x v="1"/>
    <x v="1"/>
    <s v="1014542018020320"/>
  </r>
  <r>
    <n v="321"/>
    <s v="解志文"/>
    <s v="男"/>
    <s v="1144107"/>
    <x v="4"/>
    <x v="1"/>
    <x v="1"/>
    <s v="1014542018020321"/>
  </r>
  <r>
    <n v="322"/>
    <s v="李俊"/>
    <s v="男"/>
    <s v="1144109"/>
    <x v="4"/>
    <x v="1"/>
    <x v="1"/>
    <s v="1014542018020322"/>
  </r>
  <r>
    <n v="323"/>
    <s v="杨昆仑"/>
    <s v="男"/>
    <s v="1144110"/>
    <x v="4"/>
    <x v="1"/>
    <x v="1"/>
    <s v="1014542018020323"/>
  </r>
  <r>
    <n v="324"/>
    <s v="朱兴龙"/>
    <s v="男"/>
    <s v="1144111"/>
    <x v="4"/>
    <x v="1"/>
    <x v="1"/>
    <s v="1014542018020324"/>
  </r>
  <r>
    <n v="325"/>
    <s v="倪禾田"/>
    <s v="女"/>
    <s v="1144112"/>
    <x v="4"/>
    <x v="1"/>
    <x v="1"/>
    <s v="1014542018020325"/>
  </r>
  <r>
    <n v="326"/>
    <s v="付磊"/>
    <s v="女"/>
    <s v="1144113"/>
    <x v="4"/>
    <x v="1"/>
    <x v="1"/>
    <s v="1014542018020326"/>
  </r>
  <r>
    <n v="327"/>
    <s v="张素雅"/>
    <s v="女"/>
    <s v="1144114"/>
    <x v="4"/>
    <x v="1"/>
    <x v="1"/>
    <s v="1014542018020327"/>
  </r>
  <r>
    <n v="328"/>
    <s v="赵淑晴"/>
    <s v="女"/>
    <s v="1144115"/>
    <x v="4"/>
    <x v="1"/>
    <x v="1"/>
    <s v="1014542018020328"/>
  </r>
  <r>
    <n v="329"/>
    <s v="杨珂"/>
    <s v="女"/>
    <s v="1144116"/>
    <x v="4"/>
    <x v="1"/>
    <x v="1"/>
    <s v="1014542018020329"/>
  </r>
  <r>
    <n v="330"/>
    <s v="侯娇"/>
    <s v="女"/>
    <s v="1144117"/>
    <x v="4"/>
    <x v="1"/>
    <x v="1"/>
    <s v="1014542018020330"/>
  </r>
  <r>
    <n v="331"/>
    <s v="张婧"/>
    <s v="女"/>
    <s v="1144118"/>
    <x v="4"/>
    <x v="1"/>
    <x v="1"/>
    <s v="1014542018020331"/>
  </r>
  <r>
    <n v="332"/>
    <s v="刘诗琦"/>
    <s v="女"/>
    <s v="1144119"/>
    <x v="4"/>
    <x v="1"/>
    <x v="1"/>
    <s v="1014542018020332"/>
  </r>
  <r>
    <n v="333"/>
    <s v="张楠"/>
    <s v="女"/>
    <s v="1144120"/>
    <x v="4"/>
    <x v="1"/>
    <x v="1"/>
    <s v="1014542018020333"/>
  </r>
  <r>
    <n v="334"/>
    <s v="武小艺"/>
    <s v="女"/>
    <s v="1144121"/>
    <x v="4"/>
    <x v="1"/>
    <x v="1"/>
    <s v="1014542018020334"/>
  </r>
  <r>
    <n v="335"/>
    <s v="袁月"/>
    <s v="女"/>
    <s v="1144122"/>
    <x v="4"/>
    <x v="1"/>
    <x v="1"/>
    <s v="1014542018020335"/>
  </r>
  <r>
    <n v="336"/>
    <s v="王雅芳"/>
    <s v="女"/>
    <s v="1144123"/>
    <x v="4"/>
    <x v="1"/>
    <x v="1"/>
    <s v="1014542018020336"/>
  </r>
  <r>
    <n v="337"/>
    <s v="释海璋"/>
    <s v="女"/>
    <s v="1144124"/>
    <x v="4"/>
    <x v="1"/>
    <x v="1"/>
    <s v="1014542018020337"/>
  </r>
  <r>
    <n v="338"/>
    <s v="骆冬嬴"/>
    <s v="女"/>
    <s v="1144125"/>
    <x v="4"/>
    <x v="1"/>
    <x v="1"/>
    <s v="1014542018020338"/>
  </r>
  <r>
    <n v="339"/>
    <s v="张娜娜"/>
    <s v="女"/>
    <s v="1144126"/>
    <x v="4"/>
    <x v="1"/>
    <x v="1"/>
    <s v="1014542018020339"/>
  </r>
  <r>
    <n v="340"/>
    <s v="张奉冰"/>
    <s v="女"/>
    <s v="1144129"/>
    <x v="4"/>
    <x v="1"/>
    <x v="1"/>
    <s v="1014542018020341"/>
  </r>
  <r>
    <n v="341"/>
    <s v="阮佩文"/>
    <s v="女"/>
    <s v="1144130"/>
    <x v="4"/>
    <x v="1"/>
    <x v="1"/>
    <s v="1014542018020342"/>
  </r>
  <r>
    <n v="342"/>
    <s v="唐慧洁"/>
    <s v="女"/>
    <s v="1144131"/>
    <x v="4"/>
    <x v="1"/>
    <x v="1"/>
    <s v="1014542018020343"/>
  </r>
  <r>
    <n v="343"/>
    <s v="农玮珍"/>
    <s v="女"/>
    <s v="1144132"/>
    <x v="4"/>
    <x v="1"/>
    <x v="1"/>
    <s v="1014542018020344"/>
  </r>
  <r>
    <n v="344"/>
    <s v="郭佳佳"/>
    <s v="女"/>
    <s v="1144133"/>
    <x v="4"/>
    <x v="1"/>
    <x v="1"/>
    <s v="1014542018020345"/>
  </r>
  <r>
    <n v="345"/>
    <s v="李轶群"/>
    <s v="男"/>
    <s v="1144201"/>
    <x v="4"/>
    <x v="1"/>
    <x v="1"/>
    <s v="1014542018020346"/>
  </r>
  <r>
    <n v="346"/>
    <s v="邢小彬"/>
    <s v="男"/>
    <s v="1144202"/>
    <x v="4"/>
    <x v="1"/>
    <x v="1"/>
    <s v="1014542018020347"/>
  </r>
  <r>
    <n v="347"/>
    <s v="高玉航"/>
    <s v="男"/>
    <s v="1144203"/>
    <x v="4"/>
    <x v="1"/>
    <x v="1"/>
    <s v="1014542018020348"/>
  </r>
  <r>
    <n v="348"/>
    <s v="刘东"/>
    <s v="男"/>
    <s v="1144204"/>
    <x v="4"/>
    <x v="1"/>
    <x v="1"/>
    <s v="1014542018020349"/>
  </r>
  <r>
    <n v="349"/>
    <s v="冯帆"/>
    <s v="男"/>
    <s v="1144205"/>
    <x v="4"/>
    <x v="1"/>
    <x v="1"/>
    <s v="1014542018020350"/>
  </r>
  <r>
    <n v="350"/>
    <s v="邓雪良"/>
    <s v="男"/>
    <s v="1144206"/>
    <x v="4"/>
    <x v="1"/>
    <x v="1"/>
    <s v="1014542018020351"/>
  </r>
  <r>
    <n v="351"/>
    <s v="施博文"/>
    <s v="男"/>
    <s v="1144207"/>
    <x v="4"/>
    <x v="1"/>
    <x v="1"/>
    <s v="1014542018020352"/>
  </r>
  <r>
    <n v="352"/>
    <s v="刘鑫"/>
    <s v="男"/>
    <s v="1144208"/>
    <x v="4"/>
    <x v="1"/>
    <x v="1"/>
    <s v="1014542018020353"/>
  </r>
  <r>
    <n v="353"/>
    <s v="卢万"/>
    <s v="男"/>
    <s v="1144209"/>
    <x v="4"/>
    <x v="1"/>
    <x v="1"/>
    <s v="1014542018020354"/>
  </r>
  <r>
    <n v="354"/>
    <s v="雷坤洋"/>
    <s v="男"/>
    <s v="1144210"/>
    <x v="4"/>
    <x v="1"/>
    <x v="1"/>
    <s v="1014542018020355"/>
  </r>
  <r>
    <n v="355"/>
    <s v="赵佳星"/>
    <s v="女"/>
    <s v="1144211"/>
    <x v="4"/>
    <x v="1"/>
    <x v="1"/>
    <s v="1014542018020356"/>
  </r>
  <r>
    <n v="356"/>
    <s v="解美莹"/>
    <s v="女"/>
    <s v="1144212"/>
    <x v="4"/>
    <x v="1"/>
    <x v="1"/>
    <s v="1014542018020357"/>
  </r>
  <r>
    <n v="357"/>
    <s v="王轲"/>
    <s v="女"/>
    <s v="1144213"/>
    <x v="4"/>
    <x v="1"/>
    <x v="1"/>
    <s v="1014542018020358"/>
  </r>
  <r>
    <n v="358"/>
    <s v="张洁"/>
    <s v="女"/>
    <s v="1144214"/>
    <x v="4"/>
    <x v="1"/>
    <x v="1"/>
    <s v="1014542018020359"/>
  </r>
  <r>
    <n v="359"/>
    <s v="仝桐"/>
    <s v="女"/>
    <s v="1144216"/>
    <x v="4"/>
    <x v="1"/>
    <x v="1"/>
    <s v="1014542018020360"/>
  </r>
  <r>
    <n v="360"/>
    <s v="武丹"/>
    <s v="女"/>
    <s v="1144217"/>
    <x v="4"/>
    <x v="1"/>
    <x v="1"/>
    <s v="1014542018020361"/>
  </r>
  <r>
    <n v="361"/>
    <s v="王如意"/>
    <s v="女"/>
    <s v="1144218"/>
    <x v="4"/>
    <x v="1"/>
    <x v="1"/>
    <s v="1014542018020362"/>
  </r>
  <r>
    <n v="362"/>
    <s v="江佳楠"/>
    <s v="女"/>
    <s v="1144219"/>
    <x v="4"/>
    <x v="1"/>
    <x v="1"/>
    <s v="1014542018020363"/>
  </r>
  <r>
    <n v="363"/>
    <s v="马爽"/>
    <s v="女"/>
    <s v="1144220"/>
    <x v="4"/>
    <x v="1"/>
    <x v="1"/>
    <s v="1014542018020364"/>
  </r>
  <r>
    <n v="364"/>
    <s v="石铠铭"/>
    <s v="女"/>
    <s v="1144221"/>
    <x v="4"/>
    <x v="1"/>
    <x v="1"/>
    <s v="1014542018020365"/>
  </r>
  <r>
    <n v="365"/>
    <s v="孙诗博"/>
    <s v="女"/>
    <s v="1144222"/>
    <x v="4"/>
    <x v="1"/>
    <x v="1"/>
    <s v="1014542018020366"/>
  </r>
  <r>
    <n v="366"/>
    <s v="鹿晨"/>
    <s v="女"/>
    <s v="1144223"/>
    <x v="4"/>
    <x v="1"/>
    <x v="1"/>
    <s v="1014542018020367"/>
  </r>
  <r>
    <n v="367"/>
    <s v="许红丽"/>
    <s v="女"/>
    <s v="1144224"/>
    <x v="4"/>
    <x v="1"/>
    <x v="1"/>
    <s v="1014542018020368"/>
  </r>
  <r>
    <n v="368"/>
    <s v="韦江云"/>
    <s v="女"/>
    <s v="1144225"/>
    <x v="4"/>
    <x v="1"/>
    <x v="1"/>
    <s v="1014542018020369"/>
  </r>
  <r>
    <n v="369"/>
    <s v="陈薇颖"/>
    <s v="女"/>
    <s v="1144226"/>
    <x v="4"/>
    <x v="1"/>
    <x v="1"/>
    <s v="1014542018020370"/>
  </r>
  <r>
    <n v="370"/>
    <s v="刘秋辰"/>
    <s v="女"/>
    <s v="1144227"/>
    <x v="4"/>
    <x v="1"/>
    <x v="1"/>
    <s v="1014542018020371"/>
  </r>
  <r>
    <n v="371"/>
    <s v="陈柘"/>
    <s v="女"/>
    <s v="1144228"/>
    <x v="4"/>
    <x v="1"/>
    <x v="1"/>
    <s v="1014542018020372"/>
  </r>
  <r>
    <n v="372"/>
    <s v="陈世格"/>
    <s v="女"/>
    <s v="1144229"/>
    <x v="4"/>
    <x v="1"/>
    <x v="1"/>
    <s v="1014542018020373"/>
  </r>
  <r>
    <n v="373"/>
    <s v="向云霄"/>
    <s v="女"/>
    <s v="1144230"/>
    <x v="4"/>
    <x v="1"/>
    <x v="1"/>
    <s v="1014542018020374"/>
  </r>
  <r>
    <n v="374"/>
    <s v="刘晓静"/>
    <s v="女"/>
    <s v="1144231"/>
    <x v="4"/>
    <x v="1"/>
    <x v="1"/>
    <s v="1014542018020375"/>
  </r>
  <r>
    <n v="375"/>
    <s v="杨倩雯"/>
    <s v="女"/>
    <s v="1144232"/>
    <x v="4"/>
    <x v="1"/>
    <x v="1"/>
    <s v="1014542018020376"/>
  </r>
  <r>
    <n v="376"/>
    <s v="杨惠淋"/>
    <s v="女"/>
    <s v="1144233"/>
    <x v="4"/>
    <x v="1"/>
    <x v="1"/>
    <s v="1014542018020377"/>
  </r>
  <r>
    <n v="377"/>
    <s v="柳婕"/>
    <s v="女"/>
    <s v="1144234"/>
    <x v="4"/>
    <x v="1"/>
    <x v="1"/>
    <s v="1014542018020378"/>
  </r>
  <r>
    <n v="378"/>
    <s v="任泽南"/>
    <s v="男"/>
    <s v="1145101"/>
    <x v="5"/>
    <x v="1"/>
    <x v="1"/>
    <s v="1014542018020379"/>
  </r>
  <r>
    <n v="379"/>
    <s v="王超逸"/>
    <s v="男"/>
    <s v="1145102"/>
    <x v="5"/>
    <x v="1"/>
    <x v="1"/>
    <s v="1014542018020380"/>
  </r>
  <r>
    <n v="380"/>
    <s v="郭培林"/>
    <s v="男"/>
    <s v="1145103"/>
    <x v="5"/>
    <x v="1"/>
    <x v="1"/>
    <s v="1014542018020381"/>
  </r>
  <r>
    <n v="381"/>
    <s v="薛伟东"/>
    <s v="男"/>
    <s v="1145104"/>
    <x v="5"/>
    <x v="1"/>
    <x v="1"/>
    <s v="1014542018020382"/>
  </r>
  <r>
    <n v="382"/>
    <s v="朱晓磊"/>
    <s v="男"/>
    <s v="1145105"/>
    <x v="5"/>
    <x v="1"/>
    <x v="1"/>
    <s v="1014542018020383"/>
  </r>
  <r>
    <n v="383"/>
    <s v="关鑫"/>
    <s v="男"/>
    <s v="1145106"/>
    <x v="5"/>
    <x v="1"/>
    <x v="1"/>
    <s v="1014542018020384"/>
  </r>
  <r>
    <n v="384"/>
    <s v="吴晗"/>
    <s v="男"/>
    <s v="1145107"/>
    <x v="5"/>
    <x v="1"/>
    <x v="1"/>
    <s v="1014542018020385"/>
  </r>
  <r>
    <n v="385"/>
    <s v="葛成功"/>
    <s v="男"/>
    <s v="1145108"/>
    <x v="5"/>
    <x v="1"/>
    <x v="1"/>
    <s v="1014542018020386"/>
  </r>
  <r>
    <n v="386"/>
    <s v="梁建帆"/>
    <s v="男"/>
    <s v="1145109"/>
    <x v="5"/>
    <x v="1"/>
    <x v="1"/>
    <s v="1014542018020387"/>
  </r>
  <r>
    <n v="387"/>
    <s v="周仁杰"/>
    <s v="男"/>
    <s v="1145110"/>
    <x v="5"/>
    <x v="1"/>
    <x v="1"/>
    <s v="1014542018020388"/>
  </r>
  <r>
    <n v="388"/>
    <s v="马玉平"/>
    <s v="女"/>
    <s v="1145111"/>
    <x v="5"/>
    <x v="1"/>
    <x v="1"/>
    <s v="1014542018020389"/>
  </r>
  <r>
    <n v="389"/>
    <s v="贝玲梅"/>
    <s v="女"/>
    <s v="1145112"/>
    <x v="5"/>
    <x v="1"/>
    <x v="1"/>
    <s v="1014542018020390"/>
  </r>
  <r>
    <n v="390"/>
    <s v="高静"/>
    <s v="女"/>
    <s v="1145113"/>
    <x v="5"/>
    <x v="1"/>
    <x v="1"/>
    <s v="1014542018020391"/>
  </r>
  <r>
    <n v="391"/>
    <s v="申少欣"/>
    <s v="女"/>
    <s v="1145114"/>
    <x v="5"/>
    <x v="1"/>
    <x v="1"/>
    <s v="1014542018020392"/>
  </r>
  <r>
    <n v="392"/>
    <s v="邢闻育"/>
    <s v="女"/>
    <s v="1145115"/>
    <x v="5"/>
    <x v="1"/>
    <x v="1"/>
    <s v="1014542018020393"/>
  </r>
  <r>
    <n v="393"/>
    <s v="马琳"/>
    <s v="女"/>
    <s v="1145117"/>
    <x v="5"/>
    <x v="1"/>
    <x v="1"/>
    <s v="1014542018020394"/>
  </r>
  <r>
    <n v="394"/>
    <s v="刘子琪"/>
    <s v="女"/>
    <s v="1145118"/>
    <x v="5"/>
    <x v="1"/>
    <x v="1"/>
    <s v="1014542018020395"/>
  </r>
  <r>
    <n v="395"/>
    <s v="丛珊"/>
    <s v="女"/>
    <s v="1145119"/>
    <x v="5"/>
    <x v="1"/>
    <x v="1"/>
    <s v="1014542018020396"/>
  </r>
  <r>
    <n v="396"/>
    <s v="白媚宁"/>
    <s v="女"/>
    <s v="1145120"/>
    <x v="5"/>
    <x v="1"/>
    <x v="1"/>
    <s v="1014542018020397"/>
  </r>
  <r>
    <n v="397"/>
    <s v="刘玥莹"/>
    <s v="女"/>
    <s v="1145121"/>
    <x v="5"/>
    <x v="1"/>
    <x v="1"/>
    <s v="1014542018020398"/>
  </r>
  <r>
    <n v="398"/>
    <s v="胡馨"/>
    <s v="女"/>
    <s v="1145122"/>
    <x v="5"/>
    <x v="1"/>
    <x v="1"/>
    <s v="1014542018020399"/>
  </r>
  <r>
    <n v="399"/>
    <s v="吴慧芳"/>
    <s v="女"/>
    <s v="1145123"/>
    <x v="5"/>
    <x v="1"/>
    <x v="1"/>
    <s v="1014542018020400"/>
  </r>
  <r>
    <n v="400"/>
    <s v="肖思婕"/>
    <s v="女"/>
    <s v="1145124"/>
    <x v="5"/>
    <x v="1"/>
    <x v="1"/>
    <s v="1014542018020401"/>
  </r>
  <r>
    <n v="401"/>
    <s v="韦玉连"/>
    <s v="女"/>
    <s v="1145125"/>
    <x v="5"/>
    <x v="1"/>
    <x v="1"/>
    <s v="1014542018020402"/>
  </r>
  <r>
    <n v="402"/>
    <s v="吴香雨"/>
    <s v="女"/>
    <s v="1145126"/>
    <x v="5"/>
    <x v="1"/>
    <x v="1"/>
    <s v="1014542018020403"/>
  </r>
  <r>
    <n v="403"/>
    <s v="吴小云"/>
    <s v="女"/>
    <s v="1145127"/>
    <x v="5"/>
    <x v="1"/>
    <x v="1"/>
    <s v="1014542018020404"/>
  </r>
  <r>
    <n v="404"/>
    <s v="鲜嘉琳"/>
    <s v="女"/>
    <s v="1145128"/>
    <x v="5"/>
    <x v="1"/>
    <x v="1"/>
    <s v="1014542018020405"/>
  </r>
  <r>
    <n v="405"/>
    <s v="马境"/>
    <s v="女"/>
    <s v="1145129"/>
    <x v="5"/>
    <x v="1"/>
    <x v="1"/>
    <s v="1014542018020406"/>
  </r>
  <r>
    <n v="406"/>
    <s v="李亦舒"/>
    <s v="女"/>
    <s v="1145130"/>
    <x v="5"/>
    <x v="1"/>
    <x v="1"/>
    <s v="1014542018020407"/>
  </r>
  <r>
    <n v="407"/>
    <s v="吴云云"/>
    <s v="女"/>
    <s v="1145131"/>
    <x v="5"/>
    <x v="1"/>
    <x v="1"/>
    <s v="1014542018020408"/>
  </r>
  <r>
    <n v="408"/>
    <s v="王志鑫"/>
    <s v="男"/>
    <s v="1145202"/>
    <x v="5"/>
    <x v="1"/>
    <x v="1"/>
    <s v="1014542018020409"/>
  </r>
  <r>
    <n v="409"/>
    <s v="赵佳豪"/>
    <s v="男"/>
    <s v="1145203"/>
    <x v="5"/>
    <x v="1"/>
    <x v="1"/>
    <s v="1014542018020410"/>
  </r>
  <r>
    <n v="410"/>
    <s v="王鹏"/>
    <s v="男"/>
    <s v="1145204"/>
    <x v="5"/>
    <x v="1"/>
    <x v="1"/>
    <s v="1014542018020411"/>
  </r>
  <r>
    <n v="411"/>
    <s v="霍鑫"/>
    <s v="男"/>
    <s v="1145205"/>
    <x v="5"/>
    <x v="1"/>
    <x v="1"/>
    <s v="1014542018020412"/>
  </r>
  <r>
    <n v="412"/>
    <s v="陈嘉男"/>
    <s v="男"/>
    <s v="1145206"/>
    <x v="5"/>
    <x v="1"/>
    <x v="1"/>
    <s v="1014542018020413"/>
  </r>
  <r>
    <n v="413"/>
    <s v="刘宇欣"/>
    <s v="男"/>
    <s v="1145207"/>
    <x v="5"/>
    <x v="1"/>
    <x v="1"/>
    <s v="1014542018020414"/>
  </r>
  <r>
    <n v="414"/>
    <s v="陈圆圆"/>
    <s v="男"/>
    <s v="1145208"/>
    <x v="5"/>
    <x v="1"/>
    <x v="1"/>
    <s v="1014542018020415"/>
  </r>
  <r>
    <n v="415"/>
    <s v="黄锦辉"/>
    <s v="男"/>
    <s v="1145209"/>
    <x v="5"/>
    <x v="1"/>
    <x v="1"/>
    <s v="1014542018020416"/>
  </r>
  <r>
    <n v="416"/>
    <s v="莫陶陶"/>
    <s v="男"/>
    <s v="1145210"/>
    <x v="5"/>
    <x v="1"/>
    <x v="1"/>
    <s v="1014542018020417"/>
  </r>
  <r>
    <n v="417"/>
    <s v="王倩倩"/>
    <s v="女"/>
    <s v="1145211"/>
    <x v="5"/>
    <x v="1"/>
    <x v="1"/>
    <s v="1014542018020418"/>
  </r>
  <r>
    <n v="418"/>
    <s v="康雨晴"/>
    <s v="女"/>
    <s v="1145212"/>
    <x v="5"/>
    <x v="1"/>
    <x v="1"/>
    <s v="1014542018020419"/>
  </r>
  <r>
    <n v="419"/>
    <s v="尚雅晴"/>
    <s v="女"/>
    <s v="1145213"/>
    <x v="5"/>
    <x v="1"/>
    <x v="1"/>
    <s v="1014542018020420"/>
  </r>
  <r>
    <n v="420"/>
    <s v="臧子璇"/>
    <s v="女"/>
    <s v="1145214"/>
    <x v="5"/>
    <x v="1"/>
    <x v="1"/>
    <s v="1014542018020421"/>
  </r>
  <r>
    <n v="421"/>
    <s v="杜琳琳"/>
    <s v="女"/>
    <s v="1145215"/>
    <x v="5"/>
    <x v="1"/>
    <x v="1"/>
    <s v="1014542018020422"/>
  </r>
  <r>
    <n v="422"/>
    <s v="路瑶"/>
    <s v="女"/>
    <s v="1145216"/>
    <x v="5"/>
    <x v="1"/>
    <x v="1"/>
    <s v="1014542018020423"/>
  </r>
  <r>
    <n v="423"/>
    <s v="李雪"/>
    <s v="女"/>
    <s v="1145217"/>
    <x v="5"/>
    <x v="1"/>
    <x v="1"/>
    <s v="1014542018020424"/>
  </r>
  <r>
    <n v="424"/>
    <s v="宋佳"/>
    <s v="女"/>
    <s v="1145218"/>
    <x v="5"/>
    <x v="1"/>
    <x v="1"/>
    <s v="1014542018020425"/>
  </r>
  <r>
    <n v="425"/>
    <s v="郭子熙"/>
    <s v="女"/>
    <s v="1145219"/>
    <x v="5"/>
    <x v="1"/>
    <x v="1"/>
    <s v="1014542018020426"/>
  </r>
  <r>
    <n v="426"/>
    <s v="杨立安"/>
    <s v="女"/>
    <s v="1145220"/>
    <x v="5"/>
    <x v="1"/>
    <x v="1"/>
    <s v="1014542018020427"/>
  </r>
  <r>
    <n v="427"/>
    <s v="祖嘉璐"/>
    <s v="女"/>
    <s v="1145221"/>
    <x v="5"/>
    <x v="1"/>
    <x v="1"/>
    <s v="1014542018020428"/>
  </r>
  <r>
    <n v="428"/>
    <s v="刘悦"/>
    <s v="女"/>
    <s v="1145222"/>
    <x v="5"/>
    <x v="1"/>
    <x v="1"/>
    <s v="1014542018020429"/>
  </r>
  <r>
    <n v="429"/>
    <s v="喻诗"/>
    <s v="女"/>
    <s v="1145223"/>
    <x v="5"/>
    <x v="1"/>
    <x v="1"/>
    <s v="1014542018020430"/>
  </r>
  <r>
    <n v="430"/>
    <s v="朱婷"/>
    <s v="女"/>
    <s v="1145224"/>
    <x v="5"/>
    <x v="1"/>
    <x v="1"/>
    <s v="1014542018020431"/>
  </r>
  <r>
    <n v="431"/>
    <s v="蒋婷婷"/>
    <s v="女"/>
    <s v="1145225"/>
    <x v="5"/>
    <x v="1"/>
    <x v="1"/>
    <s v="1014542018020432"/>
  </r>
  <r>
    <n v="432"/>
    <s v="陈俊余"/>
    <s v="女"/>
    <s v="1145226"/>
    <x v="5"/>
    <x v="1"/>
    <x v="1"/>
    <s v="1014542018020433"/>
  </r>
  <r>
    <n v="433"/>
    <s v="郑凤玉"/>
    <s v="女"/>
    <s v="1145227"/>
    <x v="5"/>
    <x v="1"/>
    <x v="1"/>
    <s v="1014542018020434"/>
  </r>
  <r>
    <n v="434"/>
    <s v="梁清香"/>
    <s v="女"/>
    <s v="1145228"/>
    <x v="5"/>
    <x v="1"/>
    <x v="1"/>
    <s v="1014542018020435"/>
  </r>
  <r>
    <n v="435"/>
    <s v="王丹琪"/>
    <s v="女"/>
    <s v="1145229"/>
    <x v="5"/>
    <x v="1"/>
    <x v="1"/>
    <s v="1014542018020436"/>
  </r>
  <r>
    <n v="436"/>
    <s v="杨晓莉"/>
    <s v="女"/>
    <s v="1145230"/>
    <x v="5"/>
    <x v="1"/>
    <x v="1"/>
    <s v="1014542018020437"/>
  </r>
  <r>
    <n v="437"/>
    <s v="李浩"/>
    <s v="男"/>
    <s v="1145301"/>
    <x v="5"/>
    <x v="1"/>
    <x v="1"/>
    <s v="1014542018020438"/>
  </r>
  <r>
    <n v="438"/>
    <s v="赵东升"/>
    <s v="男"/>
    <s v="1145302"/>
    <x v="5"/>
    <x v="1"/>
    <x v="1"/>
    <s v="1014542018020439"/>
  </r>
  <r>
    <n v="439"/>
    <s v="李捷"/>
    <s v="男"/>
    <s v="1145303"/>
    <x v="5"/>
    <x v="1"/>
    <x v="1"/>
    <s v="1014542018020440"/>
  </r>
  <r>
    <n v="440"/>
    <s v="方兆雪"/>
    <s v="男"/>
    <s v="1145304"/>
    <x v="5"/>
    <x v="1"/>
    <x v="1"/>
    <s v="1014542018020441"/>
  </r>
  <r>
    <n v="441"/>
    <s v="张国梁"/>
    <s v="男"/>
    <s v="1145305"/>
    <x v="5"/>
    <x v="1"/>
    <x v="1"/>
    <s v="1014542018020442"/>
  </r>
  <r>
    <n v="442"/>
    <s v="吴文浩"/>
    <s v="男"/>
    <s v="1145306"/>
    <x v="5"/>
    <x v="1"/>
    <x v="1"/>
    <s v="1014542018020443"/>
  </r>
  <r>
    <n v="443"/>
    <s v="王敬辉"/>
    <s v="男"/>
    <s v="1145307"/>
    <x v="5"/>
    <x v="1"/>
    <x v="1"/>
    <s v="1014542018020444"/>
  </r>
  <r>
    <n v="444"/>
    <s v="思朔"/>
    <s v="男"/>
    <s v="1145308"/>
    <x v="5"/>
    <x v="1"/>
    <x v="1"/>
    <s v="1014542018020445"/>
  </r>
  <r>
    <n v="445"/>
    <s v="王宾朋"/>
    <s v="男"/>
    <s v="1145309"/>
    <x v="5"/>
    <x v="1"/>
    <x v="1"/>
    <s v="1014542018020446"/>
  </r>
  <r>
    <n v="446"/>
    <s v="马真"/>
    <s v="男"/>
    <s v="1145310"/>
    <x v="5"/>
    <x v="1"/>
    <x v="1"/>
    <s v="1014542018020447"/>
  </r>
  <r>
    <n v="447"/>
    <s v="袁方"/>
    <s v="女"/>
    <s v="1145311"/>
    <x v="5"/>
    <x v="1"/>
    <x v="1"/>
    <s v="1014542018020448"/>
  </r>
  <r>
    <n v="448"/>
    <s v="韩雨鑫"/>
    <s v="女"/>
    <s v="1145312"/>
    <x v="5"/>
    <x v="1"/>
    <x v="1"/>
    <s v="1014542018020449"/>
  </r>
  <r>
    <n v="449"/>
    <s v="宋丹丹"/>
    <s v="女"/>
    <s v="1145313"/>
    <x v="5"/>
    <x v="1"/>
    <x v="1"/>
    <s v="1014542018020450"/>
  </r>
  <r>
    <n v="450"/>
    <s v="张建业"/>
    <s v="女"/>
    <s v="1145314"/>
    <x v="5"/>
    <x v="1"/>
    <x v="1"/>
    <s v="1014542018020451"/>
  </r>
  <r>
    <n v="451"/>
    <s v="范佳如"/>
    <s v="女"/>
    <s v="1145315"/>
    <x v="5"/>
    <x v="1"/>
    <x v="1"/>
    <s v="1014542018020452"/>
  </r>
  <r>
    <n v="452"/>
    <s v="郝静"/>
    <s v="女"/>
    <s v="1145316"/>
    <x v="5"/>
    <x v="1"/>
    <x v="1"/>
    <s v="1014542018020453"/>
  </r>
  <r>
    <n v="453"/>
    <s v="高钰涵"/>
    <s v="女"/>
    <s v="1145317"/>
    <x v="5"/>
    <x v="1"/>
    <x v="1"/>
    <s v="1014542018020454"/>
  </r>
  <r>
    <n v="454"/>
    <s v="许效瑕"/>
    <s v="女"/>
    <s v="1145318"/>
    <x v="5"/>
    <x v="1"/>
    <x v="1"/>
    <s v="1014542018020455"/>
  </r>
  <r>
    <n v="455"/>
    <s v="李兵"/>
    <s v="女"/>
    <s v="1145319"/>
    <x v="5"/>
    <x v="1"/>
    <x v="1"/>
    <s v="1014542018020456"/>
  </r>
  <r>
    <n v="456"/>
    <s v="周家名"/>
    <s v="女"/>
    <s v="1145320"/>
    <x v="5"/>
    <x v="1"/>
    <x v="1"/>
    <s v="1014542018020457"/>
  </r>
  <r>
    <n v="457"/>
    <s v="赵梦娟"/>
    <s v="女"/>
    <s v="1145321"/>
    <x v="5"/>
    <x v="1"/>
    <x v="1"/>
    <s v="1014542018020458"/>
  </r>
  <r>
    <n v="458"/>
    <s v="杨晨曦"/>
    <s v="女"/>
    <s v="1145322"/>
    <x v="5"/>
    <x v="1"/>
    <x v="1"/>
    <s v="1014542018020459"/>
  </r>
  <r>
    <n v="459"/>
    <s v="常菁慧"/>
    <s v="女"/>
    <s v="1145323"/>
    <x v="5"/>
    <x v="1"/>
    <x v="1"/>
    <s v="1014542018020460"/>
  </r>
  <r>
    <n v="460"/>
    <s v="邱诗婷"/>
    <s v="女"/>
    <s v="1145325"/>
    <x v="5"/>
    <x v="1"/>
    <x v="1"/>
    <s v="1014542018020461"/>
  </r>
  <r>
    <n v="461"/>
    <s v="李宛珊"/>
    <s v="女"/>
    <s v="1145326"/>
    <x v="5"/>
    <x v="1"/>
    <x v="1"/>
    <s v="1014542018020462"/>
  </r>
  <r>
    <n v="462"/>
    <s v="唐超玥"/>
    <s v="女"/>
    <s v="1145327"/>
    <x v="5"/>
    <x v="1"/>
    <x v="1"/>
    <s v="1014542018020463"/>
  </r>
  <r>
    <n v="463"/>
    <s v="吴达倩"/>
    <s v="女"/>
    <s v="1145328"/>
    <x v="5"/>
    <x v="1"/>
    <x v="1"/>
    <s v="1014542018020464"/>
  </r>
  <r>
    <n v="464"/>
    <s v="王宏菊"/>
    <s v="女"/>
    <s v="1145329"/>
    <x v="5"/>
    <x v="1"/>
    <x v="1"/>
    <s v="1014542018020465"/>
  </r>
  <r>
    <n v="465"/>
    <s v="岳琪"/>
    <s v="女"/>
    <s v="1145330"/>
    <x v="5"/>
    <x v="1"/>
    <x v="1"/>
    <s v="1014542018020466"/>
  </r>
  <r>
    <n v="466"/>
    <s v="余坤洁"/>
    <s v="女"/>
    <s v="1145331"/>
    <x v="5"/>
    <x v="1"/>
    <x v="1"/>
    <s v="1014542018020467"/>
  </r>
  <r>
    <n v="467"/>
    <s v="季凯"/>
    <s v="男"/>
    <s v="1146101"/>
    <x v="6"/>
    <x v="1"/>
    <x v="1"/>
    <s v="1014542018020468"/>
  </r>
  <r>
    <n v="468"/>
    <s v="韩宇"/>
    <s v="男"/>
    <s v="1146102"/>
    <x v="6"/>
    <x v="1"/>
    <x v="1"/>
    <s v="1014542018020469"/>
  </r>
  <r>
    <n v="469"/>
    <s v="段文傲"/>
    <s v="男"/>
    <s v="1146103"/>
    <x v="6"/>
    <x v="1"/>
    <x v="1"/>
    <s v="1014542018020470"/>
  </r>
  <r>
    <n v="470"/>
    <s v="徐忠明"/>
    <s v="男"/>
    <s v="1146104"/>
    <x v="6"/>
    <x v="1"/>
    <x v="1"/>
    <s v="1014542018020471"/>
  </r>
  <r>
    <n v="471"/>
    <s v="陈佳伟"/>
    <s v="男"/>
    <s v="1146105"/>
    <x v="6"/>
    <x v="1"/>
    <x v="1"/>
    <s v="1014542018020472"/>
  </r>
  <r>
    <n v="472"/>
    <s v="刘章羿"/>
    <s v="男"/>
    <s v="1146106"/>
    <x v="6"/>
    <x v="1"/>
    <x v="1"/>
    <s v="1014542018020473"/>
  </r>
  <r>
    <n v="473"/>
    <s v="达瑞晨"/>
    <s v="男"/>
    <s v="1146107"/>
    <x v="6"/>
    <x v="1"/>
    <x v="1"/>
    <s v="1014542018020474"/>
  </r>
  <r>
    <n v="474"/>
    <s v="韩笑"/>
    <s v="女"/>
    <s v="1146108"/>
    <x v="6"/>
    <x v="1"/>
    <x v="1"/>
    <s v="1014542018020475"/>
  </r>
  <r>
    <n v="475"/>
    <s v="范会茹"/>
    <s v="女"/>
    <s v="1146109"/>
    <x v="6"/>
    <x v="1"/>
    <x v="1"/>
    <s v="1014542018020476"/>
  </r>
  <r>
    <n v="476"/>
    <s v="崔欣"/>
    <s v="女"/>
    <s v="1146110"/>
    <x v="6"/>
    <x v="1"/>
    <x v="1"/>
    <s v="1014542018020477"/>
  </r>
  <r>
    <n v="477"/>
    <s v="崔璇"/>
    <s v="女"/>
    <s v="1146111"/>
    <x v="6"/>
    <x v="1"/>
    <x v="1"/>
    <s v="1014542018020478"/>
  </r>
  <r>
    <n v="478"/>
    <s v="冯杰"/>
    <s v="女"/>
    <s v="1146112"/>
    <x v="6"/>
    <x v="1"/>
    <x v="1"/>
    <s v="1014542018020479"/>
  </r>
  <r>
    <n v="479"/>
    <s v="李欣宇"/>
    <s v="女"/>
    <s v="1146113"/>
    <x v="6"/>
    <x v="1"/>
    <x v="1"/>
    <s v="1014542018020480"/>
  </r>
  <r>
    <n v="480"/>
    <s v="闫林霞"/>
    <s v="女"/>
    <s v="1146114"/>
    <x v="6"/>
    <x v="1"/>
    <x v="1"/>
    <s v="1014542018020481"/>
  </r>
  <r>
    <n v="481"/>
    <s v="张海静"/>
    <s v="女"/>
    <s v="1146115"/>
    <x v="6"/>
    <x v="1"/>
    <x v="1"/>
    <s v="1014542018020482"/>
  </r>
  <r>
    <n v="482"/>
    <s v="陈昂"/>
    <s v="女"/>
    <s v="1146116"/>
    <x v="6"/>
    <x v="1"/>
    <x v="1"/>
    <s v="1014542018020483"/>
  </r>
  <r>
    <n v="483"/>
    <s v="王宁"/>
    <s v="女"/>
    <s v="1146117"/>
    <x v="6"/>
    <x v="1"/>
    <x v="1"/>
    <s v="1014542018020484"/>
  </r>
  <r>
    <n v="484"/>
    <s v="孙雪晴"/>
    <s v="女"/>
    <s v="1146118"/>
    <x v="6"/>
    <x v="1"/>
    <x v="1"/>
    <s v="1014542018020485"/>
  </r>
  <r>
    <n v="485"/>
    <s v="丛丹"/>
    <s v="女"/>
    <s v="1146119"/>
    <x v="6"/>
    <x v="1"/>
    <x v="1"/>
    <s v="1014542018020486"/>
  </r>
  <r>
    <n v="486"/>
    <s v="王媛"/>
    <s v="女"/>
    <s v="1146120"/>
    <x v="6"/>
    <x v="1"/>
    <x v="1"/>
    <s v="1014542018020487"/>
  </r>
  <r>
    <n v="487"/>
    <s v="李轶"/>
    <s v="女"/>
    <s v="1146121"/>
    <x v="6"/>
    <x v="1"/>
    <x v="1"/>
    <s v="1014542018020488"/>
  </r>
  <r>
    <n v="488"/>
    <s v="王雨卉"/>
    <s v="女"/>
    <s v="1146122"/>
    <x v="6"/>
    <x v="1"/>
    <x v="1"/>
    <s v="1014542018020489"/>
  </r>
  <r>
    <n v="489"/>
    <s v="胡炜晗"/>
    <s v="女"/>
    <s v="1146123"/>
    <x v="6"/>
    <x v="1"/>
    <x v="1"/>
    <s v="1014542018020490"/>
  </r>
  <r>
    <n v="490"/>
    <s v="常紫怡"/>
    <s v="女"/>
    <s v="1146124"/>
    <x v="6"/>
    <x v="1"/>
    <x v="1"/>
    <s v="1014542018020491"/>
  </r>
  <r>
    <n v="491"/>
    <s v="李凤霞"/>
    <s v="女"/>
    <s v="1146125"/>
    <x v="6"/>
    <x v="1"/>
    <x v="1"/>
    <s v="1014542018020492"/>
  </r>
  <r>
    <n v="492"/>
    <s v="皇甫妍妍"/>
    <s v="女"/>
    <s v="1146126"/>
    <x v="6"/>
    <x v="1"/>
    <x v="1"/>
    <s v="1014542018020493"/>
  </r>
  <r>
    <n v="493"/>
    <s v="余露"/>
    <s v="女"/>
    <s v="1146127"/>
    <x v="6"/>
    <x v="1"/>
    <x v="1"/>
    <s v="1014542018020494"/>
  </r>
  <r>
    <n v="494"/>
    <s v="李奉珍"/>
    <s v="女"/>
    <s v="1146128"/>
    <x v="6"/>
    <x v="1"/>
    <x v="1"/>
    <s v="1014542018020495"/>
  </r>
  <r>
    <n v="495"/>
    <s v="王林凤"/>
    <s v="女"/>
    <s v="1146129"/>
    <x v="6"/>
    <x v="1"/>
    <x v="1"/>
    <s v="1014542018020496"/>
  </r>
  <r>
    <n v="496"/>
    <s v="王晓"/>
    <s v="女"/>
    <s v="1146131"/>
    <x v="6"/>
    <x v="1"/>
    <x v="1"/>
    <s v="1014542018020497"/>
  </r>
  <r>
    <n v="497"/>
    <s v="赵嘉薇"/>
    <s v="女"/>
    <s v="1146132"/>
    <x v="6"/>
    <x v="1"/>
    <x v="1"/>
    <s v="1014542018020498"/>
  </r>
  <r>
    <n v="498"/>
    <s v="高玉琦"/>
    <s v="男"/>
    <s v="1146133"/>
    <x v="6"/>
    <x v="1"/>
    <x v="1"/>
    <s v="1014542018020499"/>
  </r>
  <r>
    <n v="499"/>
    <s v="梁煦"/>
    <s v="女"/>
    <s v="1146134"/>
    <x v="6"/>
    <x v="1"/>
    <x v="1"/>
    <s v="1014542018020500"/>
  </r>
  <r>
    <n v="500"/>
    <s v="刘怡雪"/>
    <s v="女"/>
    <s v="1146135"/>
    <x v="6"/>
    <x v="1"/>
    <x v="1"/>
    <s v="1014542018020501"/>
  </r>
  <r>
    <n v="501"/>
    <s v="郭鲁"/>
    <s v="男"/>
    <s v="1146201"/>
    <x v="6"/>
    <x v="1"/>
    <x v="1"/>
    <s v="1014542018020502"/>
  </r>
  <r>
    <n v="502"/>
    <s v="孙梓杰"/>
    <s v="男"/>
    <s v="1146202"/>
    <x v="6"/>
    <x v="1"/>
    <x v="1"/>
    <s v="1014542018020503"/>
  </r>
  <r>
    <n v="503"/>
    <s v="徐锦琦"/>
    <s v="男"/>
    <s v="1146204"/>
    <x v="6"/>
    <x v="1"/>
    <x v="1"/>
    <s v="1014542018020504"/>
  </r>
  <r>
    <n v="504"/>
    <s v="黄维敏"/>
    <s v="男"/>
    <s v="1146205"/>
    <x v="6"/>
    <x v="1"/>
    <x v="1"/>
    <s v="1014542018020505"/>
  </r>
  <r>
    <n v="505"/>
    <s v="王晨璐"/>
    <s v="女"/>
    <s v="1146206"/>
    <x v="6"/>
    <x v="1"/>
    <x v="1"/>
    <s v="1014542018020506"/>
  </r>
  <r>
    <n v="506"/>
    <s v="张钰盈"/>
    <s v="女"/>
    <s v="1146207"/>
    <x v="6"/>
    <x v="1"/>
    <x v="1"/>
    <s v="1014542018020507"/>
  </r>
  <r>
    <n v="507"/>
    <s v="樊译桦"/>
    <s v="女"/>
    <s v="1146208"/>
    <x v="6"/>
    <x v="1"/>
    <x v="1"/>
    <s v="1014542018020508"/>
  </r>
  <r>
    <n v="508"/>
    <s v="王君竹"/>
    <s v="女"/>
    <s v="1146209"/>
    <x v="6"/>
    <x v="1"/>
    <x v="1"/>
    <s v="1014542018020509"/>
  </r>
  <r>
    <n v="509"/>
    <s v="连佳佳"/>
    <s v="女"/>
    <s v="1146210"/>
    <x v="6"/>
    <x v="1"/>
    <x v="1"/>
    <s v="1014542018020510"/>
  </r>
  <r>
    <n v="510"/>
    <s v="李威"/>
    <s v="女"/>
    <s v="1146211"/>
    <x v="6"/>
    <x v="1"/>
    <x v="1"/>
    <s v="1014542018020511"/>
  </r>
  <r>
    <n v="511"/>
    <s v="田家兴"/>
    <s v="女"/>
    <s v="1146212"/>
    <x v="6"/>
    <x v="1"/>
    <x v="1"/>
    <s v="1014542018020512"/>
  </r>
  <r>
    <n v="512"/>
    <s v="郝林林"/>
    <s v="女"/>
    <s v="1146213"/>
    <x v="6"/>
    <x v="1"/>
    <x v="1"/>
    <s v="1014542018020513"/>
  </r>
  <r>
    <n v="513"/>
    <s v="魏晶晶"/>
    <s v="女"/>
    <s v="1146214"/>
    <x v="6"/>
    <x v="1"/>
    <x v="1"/>
    <s v="1014542018020514"/>
  </r>
  <r>
    <n v="514"/>
    <s v="张颖"/>
    <s v="女"/>
    <s v="1146215"/>
    <x v="6"/>
    <x v="1"/>
    <x v="1"/>
    <s v="1014542018020515"/>
  </r>
  <r>
    <n v="515"/>
    <s v="李佳勍"/>
    <s v="女"/>
    <s v="1146216"/>
    <x v="6"/>
    <x v="1"/>
    <x v="1"/>
    <s v="1014542018020516"/>
  </r>
  <r>
    <n v="516"/>
    <s v="李莹"/>
    <s v="女"/>
    <s v="1146217"/>
    <x v="6"/>
    <x v="1"/>
    <x v="1"/>
    <s v="1014542018020517"/>
  </r>
  <r>
    <n v="517"/>
    <s v="李冬雪"/>
    <s v="女"/>
    <s v="1146218"/>
    <x v="6"/>
    <x v="1"/>
    <x v="1"/>
    <s v="1014542018020518"/>
  </r>
  <r>
    <n v="518"/>
    <s v="孟敬一"/>
    <s v="女"/>
    <s v="1146219"/>
    <x v="6"/>
    <x v="1"/>
    <x v="1"/>
    <s v="1014542018020519"/>
  </r>
  <r>
    <n v="519"/>
    <s v="吕佳玉"/>
    <s v="女"/>
    <s v="1146220"/>
    <x v="6"/>
    <x v="1"/>
    <x v="1"/>
    <s v="1014542018020520"/>
  </r>
  <r>
    <n v="520"/>
    <s v="郏莹莹"/>
    <s v="女"/>
    <s v="1146221"/>
    <x v="6"/>
    <x v="1"/>
    <x v="1"/>
    <s v="1014542018020521"/>
  </r>
  <r>
    <n v="521"/>
    <s v="陶清云"/>
    <s v="女"/>
    <s v="1146222"/>
    <x v="6"/>
    <x v="1"/>
    <x v="1"/>
    <s v="1014542018020522"/>
  </r>
  <r>
    <n v="522"/>
    <s v="郭先钰"/>
    <s v="女"/>
    <s v="1146223"/>
    <x v="6"/>
    <x v="1"/>
    <x v="1"/>
    <s v="1014542018020523"/>
  </r>
  <r>
    <n v="523"/>
    <s v="李越"/>
    <s v="女"/>
    <s v="1146224"/>
    <x v="6"/>
    <x v="1"/>
    <x v="1"/>
    <s v="1014542018020524"/>
  </r>
  <r>
    <n v="524"/>
    <s v="付智聪"/>
    <s v="女"/>
    <s v="1146225"/>
    <x v="6"/>
    <x v="1"/>
    <x v="1"/>
    <s v="1014542018020525"/>
  </r>
  <r>
    <n v="525"/>
    <s v="董琬"/>
    <s v="女"/>
    <s v="1146226"/>
    <x v="6"/>
    <x v="1"/>
    <x v="1"/>
    <s v="1014542018020526"/>
  </r>
  <r>
    <n v="526"/>
    <s v="袁子洁"/>
    <s v="女"/>
    <s v="1146227"/>
    <x v="6"/>
    <x v="1"/>
    <x v="1"/>
    <s v="1014542018020527"/>
  </r>
  <r>
    <n v="527"/>
    <s v="潘明霞"/>
    <s v="女"/>
    <s v="1146228"/>
    <x v="6"/>
    <x v="1"/>
    <x v="1"/>
    <s v="1014542018020528"/>
  </r>
  <r>
    <n v="528"/>
    <s v="周巾琳"/>
    <s v="女"/>
    <s v="1146229"/>
    <x v="6"/>
    <x v="1"/>
    <x v="1"/>
    <s v="1014542018020529"/>
  </r>
  <r>
    <n v="529"/>
    <s v="辛红霞"/>
    <s v="女"/>
    <s v="1146230"/>
    <x v="6"/>
    <x v="1"/>
    <x v="1"/>
    <s v="1014542018020530"/>
  </r>
  <r>
    <n v="530"/>
    <s v="郑璞"/>
    <s v="女"/>
    <s v="1146231"/>
    <x v="6"/>
    <x v="1"/>
    <x v="1"/>
    <s v="1014542018020531"/>
  </r>
  <r>
    <n v="531"/>
    <s v="安沙沙"/>
    <s v="女"/>
    <s v="1146232"/>
    <x v="6"/>
    <x v="1"/>
    <x v="1"/>
    <s v="1014542018020532"/>
  </r>
  <r>
    <n v="532"/>
    <s v="肖亦凰"/>
    <s v="女"/>
    <s v="1146233"/>
    <x v="6"/>
    <x v="1"/>
    <x v="1"/>
    <s v="1014542018020533"/>
  </r>
  <r>
    <n v="533"/>
    <s v="于金凤"/>
    <s v="女"/>
    <s v="1146234"/>
    <x v="6"/>
    <x v="1"/>
    <x v="1"/>
    <s v="1014542018020534"/>
  </r>
  <r>
    <n v="534"/>
    <s v="王紫涵"/>
    <s v="女"/>
    <s v="1146235"/>
    <x v="6"/>
    <x v="1"/>
    <x v="1"/>
    <s v="1014542018020535"/>
  </r>
  <r>
    <n v="535"/>
    <s v="和士坡"/>
    <s v="男"/>
    <s v="1146301"/>
    <x v="6"/>
    <x v="1"/>
    <x v="1"/>
    <s v="1014542018020536"/>
  </r>
  <r>
    <n v="536"/>
    <s v="王道锴"/>
    <s v="男"/>
    <s v="1146302"/>
    <x v="6"/>
    <x v="1"/>
    <x v="1"/>
    <s v="1014542018020537"/>
  </r>
  <r>
    <n v="537"/>
    <s v="刘念"/>
    <s v="男"/>
    <s v="1146303"/>
    <x v="6"/>
    <x v="1"/>
    <x v="1"/>
    <s v="1014542018020538"/>
  </r>
  <r>
    <n v="538"/>
    <s v="柯力"/>
    <s v="男"/>
    <s v="1146305"/>
    <x v="6"/>
    <x v="1"/>
    <x v="1"/>
    <s v="1014542018020539"/>
  </r>
  <r>
    <n v="539"/>
    <s v="唐嘉伟"/>
    <s v="男"/>
    <s v="1146306"/>
    <x v="6"/>
    <x v="1"/>
    <x v="1"/>
    <s v="1014542018020540"/>
  </r>
  <r>
    <n v="540"/>
    <s v="李鑫淼"/>
    <s v="女"/>
    <s v="1146307"/>
    <x v="6"/>
    <x v="1"/>
    <x v="1"/>
    <s v="1014542018020541"/>
  </r>
  <r>
    <n v="541"/>
    <s v="仇婧婷"/>
    <s v="女"/>
    <s v="1146308"/>
    <x v="6"/>
    <x v="1"/>
    <x v="1"/>
    <s v="1014542018020542"/>
  </r>
  <r>
    <n v="542"/>
    <s v="刘微"/>
    <s v="女"/>
    <s v="1146309"/>
    <x v="6"/>
    <x v="1"/>
    <x v="1"/>
    <s v="1014542018020543"/>
  </r>
  <r>
    <n v="543"/>
    <s v="肖一"/>
    <s v="女"/>
    <s v="1146310"/>
    <x v="6"/>
    <x v="1"/>
    <x v="1"/>
    <s v="1014542018020544"/>
  </r>
  <r>
    <n v="544"/>
    <s v="任晓伟"/>
    <s v="女"/>
    <s v="1146311"/>
    <x v="6"/>
    <x v="1"/>
    <x v="1"/>
    <s v="1014542018020545"/>
  </r>
  <r>
    <n v="545"/>
    <s v="武剑利"/>
    <s v="女"/>
    <s v="1146312"/>
    <x v="6"/>
    <x v="1"/>
    <x v="1"/>
    <s v="1014542018020546"/>
  </r>
  <r>
    <n v="546"/>
    <s v="李梦梦"/>
    <s v="女"/>
    <s v="1146313"/>
    <x v="6"/>
    <x v="1"/>
    <x v="1"/>
    <s v="1014542018020547"/>
  </r>
  <r>
    <n v="547"/>
    <s v="赵娇"/>
    <s v="女"/>
    <s v="1146314"/>
    <x v="6"/>
    <x v="1"/>
    <x v="1"/>
    <s v="1014542018020548"/>
  </r>
  <r>
    <n v="548"/>
    <s v="杨宇璇"/>
    <s v="女"/>
    <s v="1146315"/>
    <x v="6"/>
    <x v="1"/>
    <x v="1"/>
    <s v="1014542018020549"/>
  </r>
  <r>
    <n v="549"/>
    <s v="徐凤遥"/>
    <s v="女"/>
    <s v="1146316"/>
    <x v="6"/>
    <x v="1"/>
    <x v="1"/>
    <s v="1014542018020550"/>
  </r>
  <r>
    <n v="550"/>
    <s v="史纪平"/>
    <s v="女"/>
    <s v="1146317"/>
    <x v="6"/>
    <x v="1"/>
    <x v="1"/>
    <s v="1014542018020551"/>
  </r>
  <r>
    <n v="551"/>
    <s v="盖玲琦"/>
    <s v="女"/>
    <s v="1146318"/>
    <x v="6"/>
    <x v="1"/>
    <x v="1"/>
    <s v="1014542018020552"/>
  </r>
  <r>
    <n v="552"/>
    <s v="马佳丽"/>
    <s v="女"/>
    <s v="1146319"/>
    <x v="6"/>
    <x v="1"/>
    <x v="1"/>
    <s v="1014542018020553"/>
  </r>
  <r>
    <n v="553"/>
    <s v="刘欣羽"/>
    <s v="女"/>
    <s v="1146320"/>
    <x v="6"/>
    <x v="1"/>
    <x v="1"/>
    <s v="1014542018020554"/>
  </r>
  <r>
    <n v="554"/>
    <s v="洪娴影"/>
    <s v="女"/>
    <s v="1146321"/>
    <x v="6"/>
    <x v="1"/>
    <x v="1"/>
    <s v="1014542018020555"/>
  </r>
  <r>
    <n v="555"/>
    <s v="张雪雪"/>
    <s v="女"/>
    <s v="1146322"/>
    <x v="6"/>
    <x v="1"/>
    <x v="1"/>
    <s v="1014542018020556"/>
  </r>
  <r>
    <n v="556"/>
    <s v="杨翠"/>
    <s v="女"/>
    <s v="1146323"/>
    <x v="6"/>
    <x v="1"/>
    <x v="1"/>
    <s v="1014542018020557"/>
  </r>
  <r>
    <n v="557"/>
    <s v="王怡珺"/>
    <s v="女"/>
    <s v="1146324"/>
    <x v="6"/>
    <x v="1"/>
    <x v="1"/>
    <s v="1014542018020558"/>
  </r>
  <r>
    <n v="558"/>
    <s v="赵益"/>
    <s v="女"/>
    <s v="1146325"/>
    <x v="6"/>
    <x v="1"/>
    <x v="1"/>
    <s v="1014542018020559"/>
  </r>
  <r>
    <n v="559"/>
    <s v="赵楠"/>
    <s v="女"/>
    <s v="1146326"/>
    <x v="6"/>
    <x v="1"/>
    <x v="1"/>
    <s v="1014542018020560"/>
  </r>
  <r>
    <n v="560"/>
    <s v="李佳萍"/>
    <s v="女"/>
    <s v="1146327"/>
    <x v="6"/>
    <x v="1"/>
    <x v="1"/>
    <s v="1014542018020561"/>
  </r>
  <r>
    <n v="561"/>
    <s v="陈良碧"/>
    <s v="女"/>
    <s v="1146328"/>
    <x v="6"/>
    <x v="1"/>
    <x v="1"/>
    <s v="1014542018020562"/>
  </r>
  <r>
    <n v="562"/>
    <s v="廖君"/>
    <s v="女"/>
    <s v="1146329"/>
    <x v="6"/>
    <x v="1"/>
    <x v="1"/>
    <s v="1014542018020563"/>
  </r>
  <r>
    <n v="563"/>
    <s v="冯玥兴"/>
    <s v="女"/>
    <s v="1146330"/>
    <x v="6"/>
    <x v="1"/>
    <x v="1"/>
    <s v="1014542018020564"/>
  </r>
  <r>
    <n v="564"/>
    <s v="李姝澄"/>
    <s v="女"/>
    <s v="1146331"/>
    <x v="6"/>
    <x v="1"/>
    <x v="1"/>
    <s v="1014542018020565"/>
  </r>
  <r>
    <n v="565"/>
    <s v="赵国研"/>
    <s v="女"/>
    <s v="1146332"/>
    <x v="6"/>
    <x v="1"/>
    <x v="1"/>
    <s v="1014542018020566"/>
  </r>
  <r>
    <n v="566"/>
    <s v="沈彤"/>
    <s v="女"/>
    <s v="1146333"/>
    <x v="6"/>
    <x v="1"/>
    <x v="1"/>
    <s v="1014542018020567"/>
  </r>
  <r>
    <n v="567"/>
    <s v="李晓阳"/>
    <s v="男"/>
    <s v="1146401"/>
    <x v="6"/>
    <x v="1"/>
    <x v="1"/>
    <s v="1014542018020568"/>
  </r>
  <r>
    <n v="568"/>
    <s v="石鹏强"/>
    <s v="男"/>
    <s v="1146402"/>
    <x v="6"/>
    <x v="1"/>
    <x v="1"/>
    <s v="1014542018020569"/>
  </r>
  <r>
    <n v="569"/>
    <s v="赵永杰"/>
    <s v="男"/>
    <s v="1146403"/>
    <x v="6"/>
    <x v="1"/>
    <x v="1"/>
    <s v="1014542018020570"/>
  </r>
  <r>
    <n v="570"/>
    <s v="段泽华"/>
    <s v="男"/>
    <s v="1146404"/>
    <x v="6"/>
    <x v="1"/>
    <x v="1"/>
    <s v="1014542018020571"/>
  </r>
  <r>
    <n v="571"/>
    <s v="益胜凯"/>
    <s v="男"/>
    <s v="1146405"/>
    <x v="6"/>
    <x v="1"/>
    <x v="1"/>
    <s v="1014542018020572"/>
  </r>
  <r>
    <n v="572"/>
    <s v="王曦"/>
    <s v="男"/>
    <s v="1146406"/>
    <x v="6"/>
    <x v="1"/>
    <x v="1"/>
    <s v="1014542018020573"/>
  </r>
  <r>
    <n v="573"/>
    <s v="邢嘉琦"/>
    <s v="女"/>
    <s v="1146407"/>
    <x v="6"/>
    <x v="1"/>
    <x v="1"/>
    <s v="1014542018020574"/>
  </r>
  <r>
    <n v="574"/>
    <s v="张琳"/>
    <s v="女"/>
    <s v="1146408"/>
    <x v="6"/>
    <x v="1"/>
    <x v="1"/>
    <s v="1014542018020575"/>
  </r>
  <r>
    <n v="575"/>
    <s v="李想"/>
    <s v="女"/>
    <s v="1146409"/>
    <x v="6"/>
    <x v="1"/>
    <x v="1"/>
    <s v="1014542018020576"/>
  </r>
  <r>
    <n v="576"/>
    <s v="周聪"/>
    <s v="女"/>
    <s v="1146410"/>
    <x v="6"/>
    <x v="1"/>
    <x v="1"/>
    <s v="1014542018020577"/>
  </r>
  <r>
    <n v="577"/>
    <s v="王艳敏"/>
    <s v="女"/>
    <s v="1146411"/>
    <x v="6"/>
    <x v="1"/>
    <x v="1"/>
    <s v="1014542018020578"/>
  </r>
  <r>
    <n v="578"/>
    <s v="贾文博"/>
    <s v="女"/>
    <s v="1146412"/>
    <x v="6"/>
    <x v="1"/>
    <x v="1"/>
    <s v="1014542018020579"/>
  </r>
  <r>
    <n v="579"/>
    <s v="傅晨炜"/>
    <s v="女"/>
    <s v="1146413"/>
    <x v="6"/>
    <x v="1"/>
    <x v="1"/>
    <s v="1014542018020580"/>
  </r>
  <r>
    <n v="580"/>
    <s v="张瑞华"/>
    <s v="女"/>
    <s v="1146414"/>
    <x v="6"/>
    <x v="1"/>
    <x v="1"/>
    <s v="1014542018020581"/>
  </r>
  <r>
    <n v="581"/>
    <s v="陈燕"/>
    <s v="女"/>
    <s v="1146415"/>
    <x v="6"/>
    <x v="1"/>
    <x v="1"/>
    <s v="1014542018020582"/>
  </r>
  <r>
    <n v="582"/>
    <s v="刘春伲"/>
    <s v="女"/>
    <s v="1146416"/>
    <x v="6"/>
    <x v="1"/>
    <x v="1"/>
    <s v="1014542018020583"/>
  </r>
  <r>
    <n v="583"/>
    <s v="林爽"/>
    <s v="女"/>
    <s v="1146417"/>
    <x v="6"/>
    <x v="1"/>
    <x v="1"/>
    <s v="1014542018020584"/>
  </r>
  <r>
    <n v="584"/>
    <s v="郭婧驰"/>
    <s v="女"/>
    <s v="1146418"/>
    <x v="6"/>
    <x v="1"/>
    <x v="1"/>
    <s v="1014542018020585"/>
  </r>
  <r>
    <n v="585"/>
    <s v="尹婷婷"/>
    <s v="女"/>
    <s v="1146419"/>
    <x v="6"/>
    <x v="1"/>
    <x v="1"/>
    <s v="1014542018020586"/>
  </r>
  <r>
    <n v="586"/>
    <s v="冯昱可"/>
    <s v="女"/>
    <s v="1146420"/>
    <x v="6"/>
    <x v="1"/>
    <x v="1"/>
    <s v="1014542018020587"/>
  </r>
  <r>
    <n v="587"/>
    <s v="缪嘉丽"/>
    <s v="女"/>
    <s v="1146421"/>
    <x v="6"/>
    <x v="1"/>
    <x v="1"/>
    <s v="1014542018020588"/>
  </r>
  <r>
    <n v="588"/>
    <s v="何韵"/>
    <s v="女"/>
    <s v="1146422"/>
    <x v="6"/>
    <x v="1"/>
    <x v="1"/>
    <s v="1014542018020589"/>
  </r>
  <r>
    <n v="589"/>
    <s v="廖志娟"/>
    <s v="女"/>
    <s v="1146423"/>
    <x v="6"/>
    <x v="1"/>
    <x v="1"/>
    <s v="1014542018020590"/>
  </r>
  <r>
    <n v="590"/>
    <s v="李书雅"/>
    <s v="女"/>
    <s v="1146424"/>
    <x v="6"/>
    <x v="1"/>
    <x v="1"/>
    <s v="1014542018020591"/>
  </r>
  <r>
    <n v="591"/>
    <s v="张家敏"/>
    <s v="女"/>
    <s v="1146425"/>
    <x v="6"/>
    <x v="1"/>
    <x v="1"/>
    <s v="1014542018020592"/>
  </r>
  <r>
    <n v="592"/>
    <s v="王艳娜"/>
    <s v="女"/>
    <s v="1146426"/>
    <x v="6"/>
    <x v="1"/>
    <x v="1"/>
    <s v="1014542018020593"/>
  </r>
  <r>
    <n v="593"/>
    <s v="龙梅"/>
    <s v="女"/>
    <s v="1146427"/>
    <x v="6"/>
    <x v="1"/>
    <x v="1"/>
    <s v="1014542018020594"/>
  </r>
  <r>
    <n v="594"/>
    <s v="黄景薇"/>
    <s v="女"/>
    <s v="1146428"/>
    <x v="6"/>
    <x v="1"/>
    <x v="1"/>
    <s v="1014542018020595"/>
  </r>
  <r>
    <n v="595"/>
    <s v="冯静"/>
    <s v="女"/>
    <s v="1146429"/>
    <x v="6"/>
    <x v="1"/>
    <x v="1"/>
    <s v="1014542018020596"/>
  </r>
  <r>
    <n v="596"/>
    <s v="杨籽槐"/>
    <s v="女"/>
    <s v="1146430"/>
    <x v="6"/>
    <x v="1"/>
    <x v="1"/>
    <s v="1014542018020597"/>
  </r>
  <r>
    <n v="597"/>
    <s v="陈悦"/>
    <s v="女"/>
    <s v="1146431"/>
    <x v="6"/>
    <x v="1"/>
    <x v="1"/>
    <s v="1014542018020598"/>
  </r>
  <r>
    <n v="598"/>
    <s v="王辰敏"/>
    <s v="女"/>
    <s v="1146432"/>
    <x v="6"/>
    <x v="1"/>
    <x v="1"/>
    <s v="1014542018020599"/>
  </r>
  <r>
    <n v="599"/>
    <s v="肖明玉"/>
    <s v="女"/>
    <s v="1146433"/>
    <x v="6"/>
    <x v="1"/>
    <x v="1"/>
    <s v="1014542018020600"/>
  </r>
  <r>
    <n v="600"/>
    <s v="邢妍"/>
    <s v="女"/>
    <s v="1146434"/>
    <x v="6"/>
    <x v="1"/>
    <x v="1"/>
    <s v="1014542018020601"/>
  </r>
  <r>
    <n v="601"/>
    <s v="郝润华"/>
    <s v="女"/>
    <s v="1146435"/>
    <x v="6"/>
    <x v="1"/>
    <x v="1"/>
    <s v="1014542018020602"/>
  </r>
  <r>
    <n v="602"/>
    <s v="焦文韬"/>
    <s v="男"/>
    <s v="1146501"/>
    <x v="6"/>
    <x v="1"/>
    <x v="1"/>
    <s v="1014542018020603"/>
  </r>
  <r>
    <n v="603"/>
    <s v="张伟成"/>
    <s v="男"/>
    <s v="1146503"/>
    <x v="6"/>
    <x v="1"/>
    <x v="1"/>
    <s v="1014542018020604"/>
  </r>
  <r>
    <n v="604"/>
    <s v="胡振坤"/>
    <s v="男"/>
    <s v="1146504"/>
    <x v="6"/>
    <x v="1"/>
    <x v="1"/>
    <s v="1014542018020605"/>
  </r>
  <r>
    <n v="605"/>
    <s v="卫祥玉"/>
    <s v="男"/>
    <s v="1146505"/>
    <x v="6"/>
    <x v="1"/>
    <x v="1"/>
    <s v="1014542018020606"/>
  </r>
  <r>
    <n v="606"/>
    <s v="周路"/>
    <s v="男"/>
    <s v="1146506"/>
    <x v="6"/>
    <x v="1"/>
    <x v="1"/>
    <s v="1014542018020607"/>
  </r>
  <r>
    <n v="607"/>
    <s v="相丹枫"/>
    <s v="女"/>
    <s v="1146508"/>
    <x v="6"/>
    <x v="1"/>
    <x v="1"/>
    <s v="1014542018020608"/>
  </r>
  <r>
    <n v="608"/>
    <s v="李颖"/>
    <s v="女"/>
    <s v="1146509"/>
    <x v="6"/>
    <x v="1"/>
    <x v="1"/>
    <s v="1014542018020609"/>
  </r>
  <r>
    <n v="609"/>
    <s v="樊静怡"/>
    <s v="女"/>
    <s v="1146510"/>
    <x v="6"/>
    <x v="1"/>
    <x v="1"/>
    <s v="1014542018020610"/>
  </r>
  <r>
    <n v="610"/>
    <s v="李思琪"/>
    <s v="女"/>
    <s v="1146511"/>
    <x v="6"/>
    <x v="1"/>
    <x v="1"/>
    <s v="1014542018020611"/>
  </r>
  <r>
    <n v="611"/>
    <s v="鲁晶晶"/>
    <s v="女"/>
    <s v="1146512"/>
    <x v="6"/>
    <x v="1"/>
    <x v="1"/>
    <s v="1014542018020612"/>
  </r>
  <r>
    <n v="612"/>
    <s v="原溪"/>
    <s v="女"/>
    <s v="1146513"/>
    <x v="6"/>
    <x v="1"/>
    <x v="1"/>
    <s v="1014542018020613"/>
  </r>
  <r>
    <n v="613"/>
    <s v="贺红娟"/>
    <s v="女"/>
    <s v="1146514"/>
    <x v="6"/>
    <x v="1"/>
    <x v="1"/>
    <s v="1014542018020614"/>
  </r>
  <r>
    <n v="614"/>
    <s v="刘苏瑶"/>
    <s v="女"/>
    <s v="1146515"/>
    <x v="6"/>
    <x v="1"/>
    <x v="1"/>
    <s v="1014542018020615"/>
  </r>
  <r>
    <n v="615"/>
    <s v="武思雯"/>
    <s v="女"/>
    <s v="1146516"/>
    <x v="6"/>
    <x v="1"/>
    <x v="1"/>
    <s v="1014542018020616"/>
  </r>
  <r>
    <n v="616"/>
    <s v="张月妍"/>
    <s v="女"/>
    <s v="1146517"/>
    <x v="6"/>
    <x v="1"/>
    <x v="1"/>
    <s v="1014542018020617"/>
  </r>
  <r>
    <n v="617"/>
    <s v="李佳楠"/>
    <s v="女"/>
    <s v="1146518"/>
    <x v="6"/>
    <x v="1"/>
    <x v="1"/>
    <s v="1014542018020618"/>
  </r>
  <r>
    <n v="618"/>
    <s v="姚爽"/>
    <s v="女"/>
    <s v="1146519"/>
    <x v="6"/>
    <x v="1"/>
    <x v="1"/>
    <s v="1014542018020619"/>
  </r>
  <r>
    <n v="619"/>
    <s v="陈立凡"/>
    <s v="女"/>
    <s v="1146520"/>
    <x v="6"/>
    <x v="1"/>
    <x v="1"/>
    <s v="1014542018020620"/>
  </r>
  <r>
    <n v="620"/>
    <s v="窦翼"/>
    <s v="女"/>
    <s v="1146521"/>
    <x v="6"/>
    <x v="1"/>
    <x v="1"/>
    <s v="1014542018020621"/>
  </r>
  <r>
    <n v="621"/>
    <s v="廖静秋"/>
    <s v="女"/>
    <s v="1146522"/>
    <x v="6"/>
    <x v="1"/>
    <x v="1"/>
    <s v="1014542018020622"/>
  </r>
  <r>
    <n v="622"/>
    <s v="乔瑜"/>
    <s v="女"/>
    <s v="1146523"/>
    <x v="6"/>
    <x v="1"/>
    <x v="1"/>
    <s v="1014542018020623"/>
  </r>
  <r>
    <n v="623"/>
    <s v="李琪"/>
    <s v="女"/>
    <s v="1146524"/>
    <x v="6"/>
    <x v="1"/>
    <x v="1"/>
    <s v="1014542018020624"/>
  </r>
  <r>
    <n v="624"/>
    <s v="常思青"/>
    <s v="女"/>
    <s v="1146525"/>
    <x v="6"/>
    <x v="1"/>
    <x v="1"/>
    <s v="1014542018020625"/>
  </r>
  <r>
    <n v="625"/>
    <s v="刘梦青"/>
    <s v="女"/>
    <s v="1146526"/>
    <x v="6"/>
    <x v="1"/>
    <x v="1"/>
    <s v="1014542018020626"/>
  </r>
  <r>
    <n v="626"/>
    <s v="黄淑敏"/>
    <s v="女"/>
    <s v="1146527"/>
    <x v="6"/>
    <x v="1"/>
    <x v="1"/>
    <s v="1014542018020627"/>
  </r>
  <r>
    <n v="627"/>
    <s v="王慧莹"/>
    <s v="女"/>
    <s v="1146528"/>
    <x v="6"/>
    <x v="1"/>
    <x v="1"/>
    <s v="1014542018020628"/>
  </r>
  <r>
    <n v="628"/>
    <s v="吴莹"/>
    <s v="女"/>
    <s v="1146529"/>
    <x v="6"/>
    <x v="1"/>
    <x v="1"/>
    <s v="1014542018020629"/>
  </r>
  <r>
    <n v="629"/>
    <s v="陆双婷"/>
    <s v="女"/>
    <s v="1146530"/>
    <x v="6"/>
    <x v="1"/>
    <x v="1"/>
    <s v="1014542018020630"/>
  </r>
  <r>
    <n v="630"/>
    <s v="冯思慧"/>
    <s v="女"/>
    <s v="1146531"/>
    <x v="6"/>
    <x v="1"/>
    <x v="1"/>
    <s v="1014542018020631"/>
  </r>
  <r>
    <n v="631"/>
    <s v="马亚萍"/>
    <s v="女"/>
    <s v="1146532"/>
    <x v="6"/>
    <x v="1"/>
    <x v="1"/>
    <s v="1014542018020632"/>
  </r>
  <r>
    <n v="632"/>
    <s v="王凯月"/>
    <s v="女"/>
    <s v="1146533"/>
    <x v="6"/>
    <x v="1"/>
    <x v="1"/>
    <s v="1014542018020633"/>
  </r>
  <r>
    <n v="633"/>
    <s v="温红芳"/>
    <s v="女"/>
    <s v="1146534"/>
    <x v="6"/>
    <x v="1"/>
    <x v="1"/>
    <s v="1014542018020634"/>
  </r>
  <r>
    <n v="634"/>
    <s v="李斌"/>
    <s v="男"/>
    <s v="1147101"/>
    <x v="7"/>
    <x v="1"/>
    <x v="2"/>
    <s v="1014542018020635"/>
  </r>
  <r>
    <n v="635"/>
    <s v="张乃谦"/>
    <s v="男"/>
    <s v="1147102"/>
    <x v="7"/>
    <x v="1"/>
    <x v="2"/>
    <s v="1014542018020636"/>
  </r>
  <r>
    <n v="636"/>
    <s v="查立存"/>
    <s v="男"/>
    <s v="1147103"/>
    <x v="7"/>
    <x v="1"/>
    <x v="2"/>
    <s v="1014542018020637"/>
  </r>
  <r>
    <n v="637"/>
    <s v="张泰源"/>
    <s v="男"/>
    <s v="1147104"/>
    <x v="7"/>
    <x v="1"/>
    <x v="2"/>
    <s v="1014542018020638"/>
  </r>
  <r>
    <n v="638"/>
    <s v="黄斌"/>
    <s v="男"/>
    <s v="1147105"/>
    <x v="7"/>
    <x v="1"/>
    <x v="2"/>
    <s v="1014542018020639"/>
  </r>
  <r>
    <n v="639"/>
    <s v="韩昕晨"/>
    <s v="男"/>
    <s v="1147106"/>
    <x v="7"/>
    <x v="1"/>
    <x v="2"/>
    <s v="1014542018020640"/>
  </r>
  <r>
    <n v="640"/>
    <s v="林炜鹏"/>
    <s v="男"/>
    <s v="1147107"/>
    <x v="7"/>
    <x v="1"/>
    <x v="2"/>
    <s v="1014542018020641"/>
  </r>
  <r>
    <n v="641"/>
    <s v="谢俊飞"/>
    <s v="男"/>
    <s v="1147108"/>
    <x v="7"/>
    <x v="1"/>
    <x v="2"/>
    <s v="1014542018020642"/>
  </r>
  <r>
    <n v="642"/>
    <s v="孙彪龙"/>
    <s v="男"/>
    <s v="1147109"/>
    <x v="7"/>
    <x v="1"/>
    <x v="2"/>
    <s v="1014542018020643"/>
  </r>
  <r>
    <n v="643"/>
    <s v="张虎珀"/>
    <s v="男"/>
    <s v="1147110"/>
    <x v="7"/>
    <x v="1"/>
    <x v="2"/>
    <s v="1014542018020644"/>
  </r>
  <r>
    <n v="644"/>
    <s v="赵群帅"/>
    <s v="男"/>
    <s v="1147111"/>
    <x v="7"/>
    <x v="1"/>
    <x v="2"/>
    <s v="1014542018020645"/>
  </r>
  <r>
    <n v="645"/>
    <s v="马昊"/>
    <s v="男"/>
    <s v="1147112"/>
    <x v="7"/>
    <x v="1"/>
    <x v="2"/>
    <s v="1014542018020646"/>
  </r>
  <r>
    <n v="646"/>
    <s v="严寒"/>
    <s v="男"/>
    <s v="1147113"/>
    <x v="7"/>
    <x v="1"/>
    <x v="2"/>
    <s v="1014542018020647"/>
  </r>
  <r>
    <n v="647"/>
    <s v="王晓宇"/>
    <s v="女"/>
    <s v="1147114"/>
    <x v="7"/>
    <x v="1"/>
    <x v="2"/>
    <s v="1014542018020648"/>
  </r>
  <r>
    <n v="648"/>
    <s v="张冬雨"/>
    <s v="女"/>
    <s v="1147115"/>
    <x v="7"/>
    <x v="1"/>
    <x v="2"/>
    <s v="1014542018020649"/>
  </r>
  <r>
    <n v="649"/>
    <s v="李聪慧"/>
    <s v="女"/>
    <s v="1147116"/>
    <x v="7"/>
    <x v="1"/>
    <x v="2"/>
    <s v="1014542018020650"/>
  </r>
  <r>
    <n v="650"/>
    <s v="马琪"/>
    <s v="女"/>
    <s v="1147117"/>
    <x v="7"/>
    <x v="1"/>
    <x v="2"/>
    <s v="1014542018020651"/>
  </r>
  <r>
    <n v="651"/>
    <s v="德沛君"/>
    <s v="女"/>
    <s v="1147118"/>
    <x v="7"/>
    <x v="1"/>
    <x v="2"/>
    <s v="1014542018020652"/>
  </r>
  <r>
    <n v="652"/>
    <s v="邰赢绪"/>
    <s v="女"/>
    <s v="1147119"/>
    <x v="7"/>
    <x v="1"/>
    <x v="2"/>
    <s v="1014542018020653"/>
  </r>
  <r>
    <n v="653"/>
    <s v="吕娉吏"/>
    <s v="女"/>
    <s v="1147120"/>
    <x v="7"/>
    <x v="1"/>
    <x v="2"/>
    <s v="1014542018020654"/>
  </r>
  <r>
    <n v="654"/>
    <s v="赵玲俏"/>
    <s v="女"/>
    <s v="1147121"/>
    <x v="7"/>
    <x v="1"/>
    <x v="2"/>
    <s v="1014542018020655"/>
  </r>
  <r>
    <n v="655"/>
    <s v="应伟"/>
    <s v="女"/>
    <s v="1147122"/>
    <x v="7"/>
    <x v="1"/>
    <x v="2"/>
    <s v="1014542018020656"/>
  </r>
  <r>
    <n v="656"/>
    <s v="方君仪"/>
    <s v="女"/>
    <s v="1147123"/>
    <x v="7"/>
    <x v="1"/>
    <x v="2"/>
    <s v="1014542018020657"/>
  </r>
  <r>
    <n v="657"/>
    <s v="杨路遥"/>
    <s v="女"/>
    <s v="1147124"/>
    <x v="7"/>
    <x v="1"/>
    <x v="2"/>
    <s v="1014542018020658"/>
  </r>
  <r>
    <n v="658"/>
    <s v="高茜"/>
    <s v="女"/>
    <s v="1147125"/>
    <x v="7"/>
    <x v="1"/>
    <x v="2"/>
    <s v="1014542018020659"/>
  </r>
  <r>
    <n v="659"/>
    <s v="张诗藤"/>
    <s v="女"/>
    <s v="1147126"/>
    <x v="7"/>
    <x v="1"/>
    <x v="2"/>
    <s v="1014542018020660"/>
  </r>
  <r>
    <n v="660"/>
    <s v="黄鹤"/>
    <s v="女"/>
    <s v="1147127"/>
    <x v="7"/>
    <x v="1"/>
    <x v="2"/>
    <s v="1014542018020661"/>
  </r>
  <r>
    <n v="661"/>
    <s v="金丽"/>
    <s v="女"/>
    <s v="1147128"/>
    <x v="7"/>
    <x v="1"/>
    <x v="2"/>
    <s v="1014542018020662"/>
  </r>
  <r>
    <n v="662"/>
    <s v="阮桂桃"/>
    <s v="女"/>
    <s v="1147129"/>
    <x v="7"/>
    <x v="1"/>
    <x v="2"/>
    <s v="1014542018020663"/>
  </r>
  <r>
    <n v="663"/>
    <s v="刘宁"/>
    <s v="女"/>
    <s v="1147130"/>
    <x v="7"/>
    <x v="1"/>
    <x v="2"/>
    <s v="1014542018020664"/>
  </r>
  <r>
    <n v="664"/>
    <s v="周彦岑"/>
    <s v="女"/>
    <s v="1147131"/>
    <x v="7"/>
    <x v="1"/>
    <x v="2"/>
    <s v="1014542018020665"/>
  </r>
  <r>
    <n v="665"/>
    <s v="廖娟"/>
    <s v="女"/>
    <s v="1147132"/>
    <x v="7"/>
    <x v="1"/>
    <x v="2"/>
    <s v="1014542018020666"/>
  </r>
  <r>
    <n v="666"/>
    <s v="和鑫"/>
    <s v="女"/>
    <s v="1147133"/>
    <x v="7"/>
    <x v="1"/>
    <x v="2"/>
    <s v="1014542018020667"/>
  </r>
  <r>
    <n v="667"/>
    <s v="张宁娜"/>
    <s v="女"/>
    <s v="1147134"/>
    <x v="7"/>
    <x v="1"/>
    <x v="2"/>
    <s v="1014542018020668"/>
  </r>
  <r>
    <n v="668"/>
    <s v="李昕冉"/>
    <s v="男"/>
    <s v="1147201"/>
    <x v="7"/>
    <x v="1"/>
    <x v="2"/>
    <s v="1014542018020669"/>
  </r>
  <r>
    <n v="669"/>
    <s v="张维宏"/>
    <s v="男"/>
    <s v="1147202"/>
    <x v="7"/>
    <x v="1"/>
    <x v="2"/>
    <s v="1014542018020670"/>
  </r>
  <r>
    <n v="670"/>
    <s v="赵子豪"/>
    <s v="男"/>
    <s v="1147203"/>
    <x v="7"/>
    <x v="1"/>
    <x v="2"/>
    <s v="1014542018020671"/>
  </r>
  <r>
    <n v="671"/>
    <s v="黄俊杰"/>
    <s v="男"/>
    <s v="1147204"/>
    <x v="7"/>
    <x v="1"/>
    <x v="2"/>
    <s v="1014542018020672"/>
  </r>
  <r>
    <n v="672"/>
    <s v="朱刚"/>
    <s v="男"/>
    <s v="1147205"/>
    <x v="7"/>
    <x v="1"/>
    <x v="2"/>
    <s v="1014542018020673"/>
  </r>
  <r>
    <n v="673"/>
    <s v="孙守强"/>
    <s v="男"/>
    <s v="1147206"/>
    <x v="7"/>
    <x v="1"/>
    <x v="2"/>
    <s v="1014542018020674"/>
  </r>
  <r>
    <n v="674"/>
    <s v="赵瑞哲"/>
    <s v="男"/>
    <s v="1147207"/>
    <x v="7"/>
    <x v="1"/>
    <x v="2"/>
    <s v="1014542018020675"/>
  </r>
  <r>
    <n v="675"/>
    <s v="房枭"/>
    <s v="男"/>
    <s v="1147208"/>
    <x v="7"/>
    <x v="1"/>
    <x v="2"/>
    <s v="1014542018020676"/>
  </r>
  <r>
    <n v="676"/>
    <s v="赵思远"/>
    <s v="男"/>
    <s v="1147209"/>
    <x v="7"/>
    <x v="1"/>
    <x v="2"/>
    <s v="1014542018020677"/>
  </r>
  <r>
    <n v="677"/>
    <s v="邱承鑫"/>
    <s v="男"/>
    <s v="1147210"/>
    <x v="7"/>
    <x v="1"/>
    <x v="2"/>
    <s v="1014542018020678"/>
  </r>
  <r>
    <n v="678"/>
    <s v="吴彦君"/>
    <s v="男"/>
    <s v="1147211"/>
    <x v="7"/>
    <x v="1"/>
    <x v="2"/>
    <s v="1014542018020679"/>
  </r>
  <r>
    <n v="679"/>
    <s v="李宗炳"/>
    <s v="男"/>
    <s v="1147212"/>
    <x v="7"/>
    <x v="1"/>
    <x v="2"/>
    <s v="1014542018020680"/>
  </r>
  <r>
    <n v="680"/>
    <s v="胡骏"/>
    <s v="女"/>
    <s v="1147213"/>
    <x v="7"/>
    <x v="1"/>
    <x v="2"/>
    <s v="1014542018020681"/>
  </r>
  <r>
    <n v="681"/>
    <s v="杨可莉"/>
    <s v="女"/>
    <s v="1147214"/>
    <x v="7"/>
    <x v="1"/>
    <x v="2"/>
    <s v="1014542018020682"/>
  </r>
  <r>
    <n v="682"/>
    <s v="曹晗"/>
    <s v="女"/>
    <s v="1147215"/>
    <x v="7"/>
    <x v="1"/>
    <x v="2"/>
    <s v="1014542018020683"/>
  </r>
  <r>
    <n v="683"/>
    <s v="刘集曼"/>
    <s v="女"/>
    <s v="1147216"/>
    <x v="7"/>
    <x v="1"/>
    <x v="2"/>
    <s v="1014542018020684"/>
  </r>
  <r>
    <n v="684"/>
    <s v="刘恬静"/>
    <s v="女"/>
    <s v="1147217"/>
    <x v="7"/>
    <x v="1"/>
    <x v="2"/>
    <s v="1014542018020685"/>
  </r>
  <r>
    <n v="685"/>
    <s v="王旭"/>
    <s v="女"/>
    <s v="1147218"/>
    <x v="7"/>
    <x v="1"/>
    <x v="2"/>
    <s v="1014542018020686"/>
  </r>
  <r>
    <n v="686"/>
    <s v="于倩"/>
    <s v="女"/>
    <s v="1147219"/>
    <x v="7"/>
    <x v="1"/>
    <x v="2"/>
    <s v="1014542018020687"/>
  </r>
  <r>
    <n v="687"/>
    <s v="孙慧敏"/>
    <s v="女"/>
    <s v="1147220"/>
    <x v="7"/>
    <x v="1"/>
    <x v="2"/>
    <s v="1014542018020688"/>
  </r>
  <r>
    <n v="688"/>
    <s v="郑怡婷"/>
    <s v="女"/>
    <s v="1147223"/>
    <x v="7"/>
    <x v="1"/>
    <x v="2"/>
    <s v="1014542018020689"/>
  </r>
  <r>
    <n v="689"/>
    <s v="任洁"/>
    <s v="女"/>
    <s v="1147224"/>
    <x v="7"/>
    <x v="1"/>
    <x v="2"/>
    <s v="1014542018020690"/>
  </r>
  <r>
    <n v="690"/>
    <s v="张入丹"/>
    <s v="女"/>
    <s v="1147225"/>
    <x v="7"/>
    <x v="1"/>
    <x v="2"/>
    <s v="1014542018020691"/>
  </r>
  <r>
    <n v="691"/>
    <s v="徐苗苗"/>
    <s v="女"/>
    <s v="1147226"/>
    <x v="7"/>
    <x v="1"/>
    <x v="2"/>
    <s v="1014542018020692"/>
  </r>
  <r>
    <n v="692"/>
    <s v="蒋嘉惠"/>
    <s v="女"/>
    <s v="1147227"/>
    <x v="7"/>
    <x v="1"/>
    <x v="2"/>
    <s v="1014542018020693"/>
  </r>
  <r>
    <n v="693"/>
    <s v="周洲"/>
    <s v="女"/>
    <s v="1147228"/>
    <x v="7"/>
    <x v="1"/>
    <x v="2"/>
    <s v="1014542018020694"/>
  </r>
  <r>
    <n v="694"/>
    <s v="蒋悦"/>
    <s v="女"/>
    <s v="1147229"/>
    <x v="7"/>
    <x v="1"/>
    <x v="2"/>
    <s v="1014542018020695"/>
  </r>
  <r>
    <n v="695"/>
    <s v="符艳"/>
    <s v="女"/>
    <s v="1147230"/>
    <x v="7"/>
    <x v="1"/>
    <x v="2"/>
    <s v="1014542018020696"/>
  </r>
  <r>
    <n v="696"/>
    <s v="陈颖"/>
    <s v="女"/>
    <s v="1147231"/>
    <x v="7"/>
    <x v="1"/>
    <x v="2"/>
    <s v="1014542018020697"/>
  </r>
  <r>
    <n v="697"/>
    <s v="赵平"/>
    <s v="女"/>
    <s v="1147232"/>
    <x v="7"/>
    <x v="1"/>
    <x v="2"/>
    <s v="1014542018020698"/>
  </r>
  <r>
    <n v="698"/>
    <s v="张雯"/>
    <s v="女"/>
    <s v="1147233"/>
    <x v="7"/>
    <x v="1"/>
    <x v="2"/>
    <s v="1014542018020699"/>
  </r>
  <r>
    <n v="699"/>
    <s v="刘雯倩"/>
    <s v="女"/>
    <s v="1147234"/>
    <x v="7"/>
    <x v="1"/>
    <x v="2"/>
    <s v="1014542018020700"/>
  </r>
  <r>
    <n v="700"/>
    <s v="王猛"/>
    <s v="男"/>
    <s v="1148101"/>
    <x v="8"/>
    <x v="1"/>
    <x v="1"/>
    <s v="1014542018020701"/>
  </r>
  <r>
    <n v="701"/>
    <s v="王文博"/>
    <s v="男"/>
    <s v="1148102"/>
    <x v="8"/>
    <x v="1"/>
    <x v="1"/>
    <s v="1014542018020702"/>
  </r>
  <r>
    <n v="702"/>
    <s v="赵戬"/>
    <s v="男"/>
    <s v="1148103"/>
    <x v="8"/>
    <x v="1"/>
    <x v="1"/>
    <s v="1014542018020703"/>
  </r>
  <r>
    <n v="703"/>
    <s v="王兆钦"/>
    <s v="男"/>
    <s v="1148104"/>
    <x v="8"/>
    <x v="1"/>
    <x v="1"/>
    <s v="1014542018020704"/>
  </r>
  <r>
    <n v="704"/>
    <s v="刘晨"/>
    <s v="男"/>
    <s v="1148105"/>
    <x v="8"/>
    <x v="1"/>
    <x v="1"/>
    <s v="1014542018020705"/>
  </r>
  <r>
    <n v="705"/>
    <s v="林学焰"/>
    <s v="男"/>
    <s v="1148106"/>
    <x v="8"/>
    <x v="1"/>
    <x v="1"/>
    <s v="1014542018020706"/>
  </r>
  <r>
    <n v="706"/>
    <s v="张玉伟"/>
    <s v="男"/>
    <s v="1148107"/>
    <x v="8"/>
    <x v="1"/>
    <x v="1"/>
    <s v="1014542018020707"/>
  </r>
  <r>
    <n v="707"/>
    <s v="杨璇"/>
    <s v="女"/>
    <s v="1148108"/>
    <x v="8"/>
    <x v="1"/>
    <x v="1"/>
    <s v="1014542018020708"/>
  </r>
  <r>
    <n v="708"/>
    <s v="丰钰莹"/>
    <s v="女"/>
    <s v="1148109"/>
    <x v="8"/>
    <x v="1"/>
    <x v="1"/>
    <s v="1014542018020709"/>
  </r>
  <r>
    <n v="709"/>
    <s v="韩海兰"/>
    <s v="女"/>
    <s v="1148110"/>
    <x v="8"/>
    <x v="1"/>
    <x v="1"/>
    <s v="1014542018020710"/>
  </r>
  <r>
    <n v="710"/>
    <s v="刘欢"/>
    <s v="女"/>
    <s v="1148111"/>
    <x v="8"/>
    <x v="1"/>
    <x v="1"/>
    <s v="1014542018020711"/>
  </r>
  <r>
    <n v="711"/>
    <s v="李佩姿"/>
    <s v="女"/>
    <s v="1148112"/>
    <x v="8"/>
    <x v="1"/>
    <x v="1"/>
    <s v="1014542018020712"/>
  </r>
  <r>
    <n v="712"/>
    <s v="王凯旋"/>
    <s v="女"/>
    <s v="1148113"/>
    <x v="8"/>
    <x v="1"/>
    <x v="1"/>
    <s v="1014542018020713"/>
  </r>
  <r>
    <n v="713"/>
    <s v="金轶男"/>
    <s v="女"/>
    <s v="1148114"/>
    <x v="8"/>
    <x v="1"/>
    <x v="1"/>
    <s v="1014542018020714"/>
  </r>
  <r>
    <n v="714"/>
    <s v="胡慧"/>
    <s v="女"/>
    <s v="1148115"/>
    <x v="8"/>
    <x v="1"/>
    <x v="1"/>
    <s v="1014542018020715"/>
  </r>
  <r>
    <n v="715"/>
    <s v="王瑞琪"/>
    <s v="女"/>
    <s v="1148116"/>
    <x v="8"/>
    <x v="1"/>
    <x v="1"/>
    <s v="1014542018020716"/>
  </r>
  <r>
    <n v="716"/>
    <s v="栗丹"/>
    <s v="女"/>
    <s v="1148117"/>
    <x v="8"/>
    <x v="1"/>
    <x v="1"/>
    <s v="1014542018020717"/>
  </r>
  <r>
    <n v="717"/>
    <s v="周姗"/>
    <s v="女"/>
    <s v="1148118"/>
    <x v="8"/>
    <x v="1"/>
    <x v="1"/>
    <s v="1014542018020718"/>
  </r>
  <r>
    <n v="718"/>
    <s v="刘杨"/>
    <s v="女"/>
    <s v="1148119"/>
    <x v="8"/>
    <x v="1"/>
    <x v="1"/>
    <s v="1014542018020719"/>
  </r>
  <r>
    <n v="719"/>
    <s v="李贺纯"/>
    <s v="女"/>
    <s v="1148120"/>
    <x v="8"/>
    <x v="1"/>
    <x v="1"/>
    <s v="1014542018020720"/>
  </r>
  <r>
    <n v="720"/>
    <s v="纪欣然"/>
    <s v="女"/>
    <s v="1148121"/>
    <x v="8"/>
    <x v="1"/>
    <x v="1"/>
    <s v="1014542018020721"/>
  </r>
  <r>
    <n v="721"/>
    <s v="任悦"/>
    <s v="女"/>
    <s v="1148122"/>
    <x v="8"/>
    <x v="1"/>
    <x v="1"/>
    <s v="1014542018020722"/>
  </r>
  <r>
    <n v="722"/>
    <s v="李月"/>
    <s v="女"/>
    <s v="1148123"/>
    <x v="8"/>
    <x v="1"/>
    <x v="1"/>
    <s v="1014542018020723"/>
  </r>
  <r>
    <n v="723"/>
    <s v="陈颖"/>
    <s v="女"/>
    <s v="1148124"/>
    <x v="8"/>
    <x v="1"/>
    <x v="1"/>
    <s v="1014542018020724"/>
  </r>
  <r>
    <n v="724"/>
    <s v="陈俐廷"/>
    <s v="女"/>
    <s v="1148125"/>
    <x v="8"/>
    <x v="1"/>
    <x v="1"/>
    <s v="1014542018020725"/>
  </r>
  <r>
    <n v="725"/>
    <s v="万彦宏"/>
    <s v="女"/>
    <s v="1148126"/>
    <x v="8"/>
    <x v="1"/>
    <x v="1"/>
    <s v="1014542018020726"/>
  </r>
  <r>
    <n v="726"/>
    <s v="毛子卉"/>
    <s v="女"/>
    <s v="1148127"/>
    <x v="8"/>
    <x v="1"/>
    <x v="1"/>
    <s v="1014542018020727"/>
  </r>
  <r>
    <n v="727"/>
    <s v="李丽"/>
    <s v="女"/>
    <s v="1148128"/>
    <x v="8"/>
    <x v="1"/>
    <x v="1"/>
    <s v="1014542018020728"/>
  </r>
  <r>
    <n v="728"/>
    <s v="焦洁"/>
    <s v="女"/>
    <s v="1148129"/>
    <x v="8"/>
    <x v="1"/>
    <x v="1"/>
    <s v="1014542018020729"/>
  </r>
  <r>
    <n v="729"/>
    <s v="陈玄"/>
    <s v="男"/>
    <s v="1148130"/>
    <x v="8"/>
    <x v="1"/>
    <x v="1"/>
    <s v="1014542018020730"/>
  </r>
  <r>
    <n v="730"/>
    <s v="李明"/>
    <s v="男"/>
    <s v="3145101"/>
    <x v="9"/>
    <x v="1"/>
    <x v="1"/>
    <s v="1014542018020731"/>
  </r>
  <r>
    <n v="731"/>
    <s v="刘希迅"/>
    <s v="男"/>
    <s v="3145102"/>
    <x v="9"/>
    <x v="1"/>
    <x v="1"/>
    <s v="1014542018020732"/>
  </r>
  <r>
    <n v="732"/>
    <s v="韩钰杰"/>
    <s v="男"/>
    <s v="3145103"/>
    <x v="9"/>
    <x v="1"/>
    <x v="1"/>
    <s v="1014542018020733"/>
  </r>
  <r>
    <n v="733"/>
    <s v="王志鹏"/>
    <s v="男"/>
    <s v="3145104"/>
    <x v="9"/>
    <x v="1"/>
    <x v="1"/>
    <s v="1014542018020734"/>
  </r>
  <r>
    <n v="734"/>
    <s v="张佳乐"/>
    <s v="男"/>
    <s v="3145105"/>
    <x v="9"/>
    <x v="1"/>
    <x v="1"/>
    <s v="1014542018020735"/>
  </r>
  <r>
    <n v="735"/>
    <s v="李易"/>
    <s v="男"/>
    <s v="3145106"/>
    <x v="9"/>
    <x v="1"/>
    <x v="1"/>
    <s v="1014542018020736"/>
  </r>
  <r>
    <n v="736"/>
    <s v="彭博"/>
    <s v="男"/>
    <s v="3145107"/>
    <x v="9"/>
    <x v="1"/>
    <x v="1"/>
    <s v="1014542018020737"/>
  </r>
  <r>
    <n v="737"/>
    <s v="刘远达"/>
    <s v="男"/>
    <s v="3145108"/>
    <x v="9"/>
    <x v="1"/>
    <x v="1"/>
    <s v="1014542018020738"/>
  </r>
  <r>
    <n v="738"/>
    <s v="施昌斌"/>
    <s v="男"/>
    <s v="3145109"/>
    <x v="9"/>
    <x v="1"/>
    <x v="1"/>
    <s v="1014542018020739"/>
  </r>
  <r>
    <n v="739"/>
    <s v="谢烽烽"/>
    <s v="男"/>
    <s v="3145110"/>
    <x v="9"/>
    <x v="1"/>
    <x v="1"/>
    <s v="1014542018020740"/>
  </r>
  <r>
    <n v="740"/>
    <s v="段志文"/>
    <s v="男"/>
    <s v="3145111"/>
    <x v="9"/>
    <x v="1"/>
    <x v="1"/>
    <s v="1014542018020741"/>
  </r>
  <r>
    <n v="741"/>
    <s v="黄子旭"/>
    <s v="男"/>
    <s v="3145112"/>
    <x v="9"/>
    <x v="1"/>
    <x v="1"/>
    <s v="1014542018020742"/>
  </r>
  <r>
    <n v="742"/>
    <s v="张鹏远"/>
    <s v="男"/>
    <s v="3145113"/>
    <x v="9"/>
    <x v="1"/>
    <x v="1"/>
    <s v="1014542018020743"/>
  </r>
  <r>
    <n v="743"/>
    <s v="谢佳"/>
    <s v="男"/>
    <s v="3145114"/>
    <x v="9"/>
    <x v="1"/>
    <x v="1"/>
    <s v="1014542018020744"/>
  </r>
  <r>
    <n v="744"/>
    <s v="于博文"/>
    <s v="男"/>
    <s v="3145115"/>
    <x v="9"/>
    <x v="1"/>
    <x v="1"/>
    <s v="1014542018020745"/>
  </r>
  <r>
    <n v="745"/>
    <s v="何强"/>
    <s v="男"/>
    <s v="3145116"/>
    <x v="9"/>
    <x v="1"/>
    <x v="1"/>
    <s v="1014542018020746"/>
  </r>
  <r>
    <n v="746"/>
    <s v="刘高林"/>
    <s v="男"/>
    <s v="3145117"/>
    <x v="9"/>
    <x v="1"/>
    <x v="1"/>
    <s v="1014542018020747"/>
  </r>
  <r>
    <n v="747"/>
    <s v="施博丰"/>
    <s v="男"/>
    <s v="3145118"/>
    <x v="9"/>
    <x v="1"/>
    <x v="1"/>
    <s v="1014542018020748"/>
  </r>
  <r>
    <n v="748"/>
    <s v="汤小豪"/>
    <s v="男"/>
    <s v="3145119"/>
    <x v="9"/>
    <x v="1"/>
    <x v="1"/>
    <s v="1014542018020749"/>
  </r>
  <r>
    <n v="749"/>
    <s v="解宇浩"/>
    <s v="男"/>
    <s v="3145120"/>
    <x v="9"/>
    <x v="1"/>
    <x v="1"/>
    <s v="1014542018020750"/>
  </r>
  <r>
    <n v="750"/>
    <s v="任鹏彦"/>
    <s v="男"/>
    <s v="3145121"/>
    <x v="9"/>
    <x v="1"/>
    <x v="1"/>
    <s v="1014542018020751"/>
  </r>
  <r>
    <n v="751"/>
    <s v="黄沛"/>
    <s v="男"/>
    <s v="3145122"/>
    <x v="9"/>
    <x v="1"/>
    <x v="1"/>
    <s v="1014542018020752"/>
  </r>
  <r>
    <n v="752"/>
    <s v="赵涛涛"/>
    <s v="男"/>
    <s v="3145123"/>
    <x v="9"/>
    <x v="1"/>
    <x v="1"/>
    <s v="1014542018020753"/>
  </r>
  <r>
    <n v="753"/>
    <s v="张燕芳"/>
    <s v="女"/>
    <s v="3145124"/>
    <x v="9"/>
    <x v="1"/>
    <x v="1"/>
    <s v="1014542018020754"/>
  </r>
  <r>
    <n v="754"/>
    <s v="李艳宏"/>
    <s v="女"/>
    <s v="3145125"/>
    <x v="9"/>
    <x v="1"/>
    <x v="1"/>
    <s v="1014542018020755"/>
  </r>
  <r>
    <n v="755"/>
    <s v="景卉"/>
    <s v="女"/>
    <s v="3145126"/>
    <x v="9"/>
    <x v="1"/>
    <x v="1"/>
    <s v="1014542018020756"/>
  </r>
  <r>
    <n v="756"/>
    <s v="姜姝聿"/>
    <s v="女"/>
    <s v="3145127"/>
    <x v="9"/>
    <x v="1"/>
    <x v="1"/>
    <s v="1014542018020757"/>
  </r>
  <r>
    <n v="757"/>
    <s v="宋思雨"/>
    <s v="女"/>
    <s v="3145128"/>
    <x v="9"/>
    <x v="1"/>
    <x v="1"/>
    <s v="1014542018020758"/>
  </r>
  <r>
    <n v="758"/>
    <s v="于凤仪"/>
    <s v="女"/>
    <s v="3145129"/>
    <x v="9"/>
    <x v="1"/>
    <x v="1"/>
    <s v="1014542018020759"/>
  </r>
  <r>
    <n v="759"/>
    <s v="李欣欣"/>
    <s v="女"/>
    <s v="3145130"/>
    <x v="9"/>
    <x v="1"/>
    <x v="1"/>
    <s v="1014542018020760"/>
  </r>
  <r>
    <n v="760"/>
    <s v="宋佳佳"/>
    <s v="女"/>
    <s v="3145131"/>
    <x v="9"/>
    <x v="1"/>
    <x v="1"/>
    <s v="1014542018020761"/>
  </r>
  <r>
    <n v="761"/>
    <s v="潘碗碗"/>
    <s v="女"/>
    <s v="3145132"/>
    <x v="9"/>
    <x v="1"/>
    <x v="1"/>
    <s v="1014542018020762"/>
  </r>
  <r>
    <n v="762"/>
    <s v="宋云蕾"/>
    <s v="女"/>
    <s v="3145133"/>
    <x v="9"/>
    <x v="1"/>
    <x v="1"/>
    <s v="1014542018020763"/>
  </r>
  <r>
    <n v="763"/>
    <s v="廖梅"/>
    <s v="女"/>
    <s v="3145134"/>
    <x v="9"/>
    <x v="1"/>
    <x v="1"/>
    <s v="1014542018020764"/>
  </r>
  <r>
    <n v="764"/>
    <s v="徐宏"/>
    <s v="男"/>
    <s v="3145135"/>
    <x v="9"/>
    <x v="1"/>
    <x v="1"/>
    <s v="1014542018020765"/>
  </r>
  <r>
    <n v="765"/>
    <s v="贠璟扬"/>
    <s v="男"/>
    <s v="2141101"/>
    <x v="10"/>
    <x v="2"/>
    <x v="2"/>
    <s v="1014542018020766"/>
  </r>
  <r>
    <n v="766"/>
    <s v="姜波"/>
    <s v="男"/>
    <s v="2141102"/>
    <x v="10"/>
    <x v="2"/>
    <x v="2"/>
    <s v="1014542018020767"/>
  </r>
  <r>
    <n v="767"/>
    <s v="付聪禹"/>
    <s v="男"/>
    <s v="2141104"/>
    <x v="10"/>
    <x v="2"/>
    <x v="2"/>
    <s v="1014542018020769"/>
  </r>
  <r>
    <n v="768"/>
    <s v="王晗琪"/>
    <s v="男"/>
    <s v="2141109"/>
    <x v="10"/>
    <x v="2"/>
    <x v="2"/>
    <s v="1014542018020774"/>
  </r>
  <r>
    <n v="769"/>
    <s v="高华政"/>
    <s v="男"/>
    <s v="2141110"/>
    <x v="10"/>
    <x v="2"/>
    <x v="2"/>
    <s v="1014542018020775"/>
  </r>
  <r>
    <n v="770"/>
    <s v="毛杰"/>
    <s v="男"/>
    <s v="2141111"/>
    <x v="10"/>
    <x v="2"/>
    <x v="2"/>
    <s v="1014542018020776"/>
  </r>
  <r>
    <n v="771"/>
    <s v="吴鑫鑫"/>
    <s v="男"/>
    <s v="2141112"/>
    <x v="10"/>
    <x v="2"/>
    <x v="2"/>
    <s v="1014542018020777"/>
  </r>
  <r>
    <n v="772"/>
    <s v="林建源"/>
    <s v="男"/>
    <s v="2141113"/>
    <x v="10"/>
    <x v="2"/>
    <x v="2"/>
    <s v="1014542018020778"/>
  </r>
  <r>
    <n v="773"/>
    <s v="卢森"/>
    <s v="男"/>
    <s v="2141115"/>
    <x v="10"/>
    <x v="2"/>
    <x v="2"/>
    <s v="1014542018020780"/>
  </r>
  <r>
    <n v="774"/>
    <s v="郭冠博"/>
    <s v="男"/>
    <s v="2141116"/>
    <x v="10"/>
    <x v="2"/>
    <x v="2"/>
    <s v="1014542018020781"/>
  </r>
  <r>
    <n v="775"/>
    <s v="胡林升"/>
    <s v="男"/>
    <s v="2141119"/>
    <x v="10"/>
    <x v="2"/>
    <x v="2"/>
    <s v="1014542018020783"/>
  </r>
  <r>
    <n v="776"/>
    <s v="李乖福"/>
    <s v="男"/>
    <s v="2141121"/>
    <x v="10"/>
    <x v="2"/>
    <x v="2"/>
    <s v="1014542018020784"/>
  </r>
  <r>
    <n v="777"/>
    <s v="朱亚杰"/>
    <s v="男"/>
    <s v="2141122"/>
    <x v="10"/>
    <x v="2"/>
    <x v="2"/>
    <s v="1014542018020785"/>
  </r>
  <r>
    <n v="778"/>
    <s v="张文德"/>
    <s v="男"/>
    <s v="2141123"/>
    <x v="10"/>
    <x v="2"/>
    <x v="2"/>
    <s v="1014542018020786"/>
  </r>
  <r>
    <n v="779"/>
    <s v="徐钰玮"/>
    <s v="女"/>
    <s v="2141124"/>
    <x v="10"/>
    <x v="2"/>
    <x v="2"/>
    <s v="1014542018020787"/>
  </r>
  <r>
    <n v="780"/>
    <s v="丁诗韵"/>
    <s v="女"/>
    <s v="2141125"/>
    <x v="10"/>
    <x v="2"/>
    <x v="2"/>
    <s v="1014542018020788"/>
  </r>
  <r>
    <n v="781"/>
    <s v="张晓婷"/>
    <s v="女"/>
    <s v="2141126"/>
    <x v="10"/>
    <x v="2"/>
    <x v="2"/>
    <s v="1014542018020789"/>
  </r>
  <r>
    <n v="782"/>
    <s v="胡晓月"/>
    <s v="女"/>
    <s v="2141127"/>
    <x v="10"/>
    <x v="2"/>
    <x v="2"/>
    <s v="1014542018020790"/>
  </r>
  <r>
    <n v="783"/>
    <s v="史冰霜"/>
    <s v="女"/>
    <s v="2141128"/>
    <x v="10"/>
    <x v="2"/>
    <x v="2"/>
    <s v="1014542018020791"/>
  </r>
  <r>
    <n v="784"/>
    <s v="李寰宇"/>
    <s v="女"/>
    <s v="2141129"/>
    <x v="10"/>
    <x v="2"/>
    <x v="2"/>
    <s v="1014542018020792"/>
  </r>
  <r>
    <n v="785"/>
    <s v="亓乾月"/>
    <s v="女"/>
    <s v="2141130"/>
    <x v="10"/>
    <x v="2"/>
    <x v="2"/>
    <s v="1014542018020793"/>
  </r>
  <r>
    <n v="786"/>
    <s v="李斯瑜"/>
    <s v="女"/>
    <s v="2141131"/>
    <x v="10"/>
    <x v="2"/>
    <x v="2"/>
    <s v="1014542018020794"/>
  </r>
  <r>
    <n v="787"/>
    <s v="彭可迪"/>
    <s v="女"/>
    <s v="2141132"/>
    <x v="10"/>
    <x v="2"/>
    <x v="2"/>
    <s v="1014542018020795"/>
  </r>
  <r>
    <n v="788"/>
    <s v="张天戈"/>
    <s v="男"/>
    <s v="2141133"/>
    <x v="10"/>
    <x v="2"/>
    <x v="2"/>
    <s v="1014542018020796"/>
  </r>
  <r>
    <n v="789"/>
    <s v="冯庆轩"/>
    <s v="男"/>
    <s v="2141134"/>
    <x v="10"/>
    <x v="2"/>
    <x v="2"/>
    <s v="1014542018020797"/>
  </r>
  <r>
    <n v="790"/>
    <s v="易立"/>
    <s v="男"/>
    <s v="2141135"/>
    <x v="10"/>
    <x v="2"/>
    <x v="2"/>
    <s v="1014542018020798"/>
  </r>
  <r>
    <n v="791"/>
    <s v="李洪峻"/>
    <s v="男"/>
    <s v="2141202"/>
    <x v="10"/>
    <x v="2"/>
    <x v="2"/>
    <s v="1014542018020799"/>
  </r>
  <r>
    <n v="792"/>
    <s v="徐仁峰"/>
    <s v="男"/>
    <s v="2141203"/>
    <x v="10"/>
    <x v="2"/>
    <x v="2"/>
    <s v="1014542018020800"/>
  </r>
  <r>
    <n v="793"/>
    <s v="曾进"/>
    <s v="男"/>
    <s v="2141205"/>
    <x v="10"/>
    <x v="2"/>
    <x v="2"/>
    <s v="1014542018020802"/>
  </r>
  <r>
    <n v="794"/>
    <s v="冯艺"/>
    <s v="男"/>
    <s v="2141206"/>
    <x v="10"/>
    <x v="2"/>
    <x v="2"/>
    <s v="1014542018020803"/>
  </r>
  <r>
    <n v="795"/>
    <s v="秦健"/>
    <s v="男"/>
    <s v="2141207"/>
    <x v="10"/>
    <x v="2"/>
    <x v="2"/>
    <s v="1014542018020804"/>
  </r>
  <r>
    <n v="796"/>
    <s v="于尧"/>
    <s v="男"/>
    <s v="2141208"/>
    <x v="10"/>
    <x v="2"/>
    <x v="2"/>
    <s v="1014542018020805"/>
  </r>
  <r>
    <n v="797"/>
    <s v="傅宇鸿"/>
    <s v="男"/>
    <s v="2141210"/>
    <x v="10"/>
    <x v="2"/>
    <x v="2"/>
    <s v="1014542018020807"/>
  </r>
  <r>
    <n v="798"/>
    <s v="邓箓宸"/>
    <s v="男"/>
    <s v="2141211"/>
    <x v="10"/>
    <x v="2"/>
    <x v="2"/>
    <s v="1014542018020808"/>
  </r>
  <r>
    <n v="799"/>
    <s v="亓良"/>
    <s v="男"/>
    <s v="2141212"/>
    <x v="10"/>
    <x v="2"/>
    <x v="2"/>
    <s v="1014542018020809"/>
  </r>
  <r>
    <n v="800"/>
    <s v="陈子骁"/>
    <s v="男"/>
    <s v="2141214"/>
    <x v="10"/>
    <x v="2"/>
    <x v="2"/>
    <s v="1014542018020811"/>
  </r>
  <r>
    <n v="801"/>
    <s v="王坤"/>
    <s v="男"/>
    <s v="2141216"/>
    <x v="10"/>
    <x v="2"/>
    <x v="2"/>
    <s v="1014542018020813"/>
  </r>
  <r>
    <n v="802"/>
    <s v="林江"/>
    <s v="男"/>
    <s v="2141218"/>
    <x v="10"/>
    <x v="2"/>
    <x v="2"/>
    <s v="1014542018020815"/>
  </r>
  <r>
    <n v="803"/>
    <s v="蔡本和"/>
    <s v="男"/>
    <s v="2141219"/>
    <x v="10"/>
    <x v="2"/>
    <x v="2"/>
    <s v="1014542018020816"/>
  </r>
  <r>
    <n v="804"/>
    <s v="李思博"/>
    <s v="男"/>
    <s v="2141220"/>
    <x v="10"/>
    <x v="2"/>
    <x v="2"/>
    <s v="1014542018020817"/>
  </r>
  <r>
    <n v="805"/>
    <s v="田庚润"/>
    <s v="男"/>
    <s v="2141221"/>
    <x v="10"/>
    <x v="2"/>
    <x v="2"/>
    <s v="1014542018020818"/>
  </r>
  <r>
    <n v="806"/>
    <s v="周萌飞"/>
    <s v="男"/>
    <s v="2141223"/>
    <x v="10"/>
    <x v="2"/>
    <x v="2"/>
    <s v="1014542018020819"/>
  </r>
  <r>
    <n v="807"/>
    <s v="李雪霞"/>
    <s v="女"/>
    <s v="2141224"/>
    <x v="10"/>
    <x v="2"/>
    <x v="2"/>
    <s v="1014542018020820"/>
  </r>
  <r>
    <n v="808"/>
    <s v="陶琳"/>
    <s v="女"/>
    <s v="2141225"/>
    <x v="10"/>
    <x v="2"/>
    <x v="2"/>
    <s v="1014542018020821"/>
  </r>
  <r>
    <n v="809"/>
    <s v="孔令伟"/>
    <s v="女"/>
    <s v="2141226"/>
    <x v="10"/>
    <x v="2"/>
    <x v="2"/>
    <s v="1014542018020822"/>
  </r>
  <r>
    <n v="810"/>
    <s v="刘梦冰"/>
    <s v="女"/>
    <s v="2141227"/>
    <x v="10"/>
    <x v="2"/>
    <x v="2"/>
    <s v="1014542018020823"/>
  </r>
  <r>
    <n v="811"/>
    <s v="周晶晶"/>
    <s v="女"/>
    <s v="2141228"/>
    <x v="10"/>
    <x v="2"/>
    <x v="2"/>
    <s v="1014542018020824"/>
  </r>
  <r>
    <n v="812"/>
    <s v="郭熹源"/>
    <s v="女"/>
    <s v="2141229"/>
    <x v="10"/>
    <x v="2"/>
    <x v="2"/>
    <s v="1014542018020825"/>
  </r>
  <r>
    <n v="813"/>
    <s v="王雅雪"/>
    <s v="女"/>
    <s v="2141230"/>
    <x v="10"/>
    <x v="2"/>
    <x v="2"/>
    <s v="1014542018020826"/>
  </r>
  <r>
    <n v="814"/>
    <s v="周倩倩"/>
    <s v="女"/>
    <s v="2141231"/>
    <x v="10"/>
    <x v="2"/>
    <x v="2"/>
    <s v="1014542018020827"/>
  </r>
  <r>
    <n v="815"/>
    <s v="吴谦益"/>
    <s v="女"/>
    <s v="2141232"/>
    <x v="10"/>
    <x v="2"/>
    <x v="2"/>
    <s v="1014542018020828"/>
  </r>
  <r>
    <n v="816"/>
    <s v="周俊雅"/>
    <s v="女"/>
    <s v="2141233"/>
    <x v="10"/>
    <x v="2"/>
    <x v="2"/>
    <s v="1014542018020829"/>
  </r>
  <r>
    <n v="817"/>
    <s v="赵春燕"/>
    <s v="女"/>
    <s v="2141234"/>
    <x v="10"/>
    <x v="2"/>
    <x v="2"/>
    <s v="1014542018020830"/>
  </r>
  <r>
    <n v="818"/>
    <s v="高尚"/>
    <s v="男"/>
    <s v="2141301"/>
    <x v="10"/>
    <x v="2"/>
    <x v="2"/>
    <s v="1014542018020831"/>
  </r>
  <r>
    <n v="819"/>
    <s v="高鹏杰"/>
    <s v="男"/>
    <s v="2141302"/>
    <x v="10"/>
    <x v="2"/>
    <x v="2"/>
    <s v="1014542018020832"/>
  </r>
  <r>
    <n v="820"/>
    <s v="程冉"/>
    <s v="男"/>
    <s v="2141303"/>
    <x v="10"/>
    <x v="2"/>
    <x v="2"/>
    <s v="1014542018020833"/>
  </r>
  <r>
    <n v="821"/>
    <s v="张恒皞"/>
    <s v="男"/>
    <s v="2141305"/>
    <x v="10"/>
    <x v="2"/>
    <x v="2"/>
    <s v="1014542018020834"/>
  </r>
  <r>
    <n v="822"/>
    <s v="孟繁松"/>
    <s v="男"/>
    <s v="2141306"/>
    <x v="10"/>
    <x v="2"/>
    <x v="2"/>
    <s v="1014542018020835"/>
  </r>
  <r>
    <n v="823"/>
    <s v="安倬言"/>
    <s v="男"/>
    <s v="2141308"/>
    <x v="10"/>
    <x v="2"/>
    <x v="2"/>
    <s v="1014542018020837"/>
  </r>
  <r>
    <n v="824"/>
    <s v="纪贺"/>
    <s v="男"/>
    <s v="2141309"/>
    <x v="10"/>
    <x v="2"/>
    <x v="2"/>
    <s v="1014542018020838"/>
  </r>
  <r>
    <n v="825"/>
    <s v="王信超"/>
    <s v="男"/>
    <s v="2141313"/>
    <x v="10"/>
    <x v="2"/>
    <x v="2"/>
    <s v="1014542018020841"/>
  </r>
  <r>
    <n v="826"/>
    <s v="赵鹏飞"/>
    <s v="男"/>
    <s v="2141314"/>
    <x v="10"/>
    <x v="2"/>
    <x v="2"/>
    <s v="1014542018020842"/>
  </r>
  <r>
    <n v="827"/>
    <s v="刘嘉豪"/>
    <s v="男"/>
    <s v="2141315"/>
    <x v="10"/>
    <x v="2"/>
    <x v="2"/>
    <s v="1014542018020843"/>
  </r>
  <r>
    <n v="828"/>
    <s v="袁志鹏"/>
    <s v="男"/>
    <s v="2141316"/>
    <x v="10"/>
    <x v="2"/>
    <x v="2"/>
    <s v="1014542018020844"/>
  </r>
  <r>
    <n v="829"/>
    <s v="廖子龙"/>
    <s v="男"/>
    <s v="2141317"/>
    <x v="10"/>
    <x v="2"/>
    <x v="2"/>
    <s v="1014542018020845"/>
  </r>
  <r>
    <n v="830"/>
    <s v="杨宇东"/>
    <s v="男"/>
    <s v="2141318"/>
    <x v="10"/>
    <x v="2"/>
    <x v="2"/>
    <s v="1014542018020846"/>
  </r>
  <r>
    <n v="831"/>
    <s v="张日超"/>
    <s v="男"/>
    <s v="2141319"/>
    <x v="10"/>
    <x v="2"/>
    <x v="2"/>
    <s v="1014542018020847"/>
  </r>
  <r>
    <n v="832"/>
    <s v="解超云"/>
    <s v="男"/>
    <s v="2141321"/>
    <x v="10"/>
    <x v="2"/>
    <x v="2"/>
    <s v="1014542018020848"/>
  </r>
  <r>
    <n v="833"/>
    <s v="刘保亮"/>
    <s v="男"/>
    <s v="2141322"/>
    <x v="10"/>
    <x v="2"/>
    <x v="2"/>
    <s v="1014542018020849"/>
  </r>
  <r>
    <n v="834"/>
    <s v="胡耀刚"/>
    <s v="男"/>
    <s v="2141323"/>
    <x v="10"/>
    <x v="2"/>
    <x v="2"/>
    <s v="1014542018020850"/>
  </r>
  <r>
    <n v="835"/>
    <s v="侯海波"/>
    <s v="女"/>
    <s v="2141324"/>
    <x v="10"/>
    <x v="2"/>
    <x v="2"/>
    <s v="1014542018020851"/>
  </r>
  <r>
    <n v="836"/>
    <s v="孙小芳"/>
    <s v="女"/>
    <s v="2141325"/>
    <x v="10"/>
    <x v="2"/>
    <x v="2"/>
    <s v="1014542018020852"/>
  </r>
  <r>
    <n v="837"/>
    <s v="李瑞"/>
    <s v="女"/>
    <s v="2141326"/>
    <x v="10"/>
    <x v="2"/>
    <x v="2"/>
    <s v="1014542018020853"/>
  </r>
  <r>
    <n v="838"/>
    <s v="宁盼盼"/>
    <s v="女"/>
    <s v="2141327"/>
    <x v="10"/>
    <x v="2"/>
    <x v="2"/>
    <s v="1014542018020854"/>
  </r>
  <r>
    <n v="839"/>
    <s v="李素珍"/>
    <s v="女"/>
    <s v="2141328"/>
    <x v="10"/>
    <x v="2"/>
    <x v="2"/>
    <s v="1014542018020855"/>
  </r>
  <r>
    <n v="840"/>
    <s v="朱洋洋"/>
    <s v="女"/>
    <s v="2141329"/>
    <x v="10"/>
    <x v="2"/>
    <x v="2"/>
    <s v="1014542018020856"/>
  </r>
  <r>
    <n v="841"/>
    <s v="毛俊颖"/>
    <s v="女"/>
    <s v="2141330"/>
    <x v="10"/>
    <x v="2"/>
    <x v="2"/>
    <s v="1014542018020857"/>
  </r>
  <r>
    <n v="842"/>
    <s v="张莉"/>
    <s v="女"/>
    <s v="2141331"/>
    <x v="10"/>
    <x v="2"/>
    <x v="2"/>
    <s v="1014542018020858"/>
  </r>
  <r>
    <n v="843"/>
    <s v="黄庆敏"/>
    <s v="女"/>
    <s v="2141332"/>
    <x v="10"/>
    <x v="2"/>
    <x v="2"/>
    <s v="1014542018020859"/>
  </r>
  <r>
    <n v="844"/>
    <s v="张仲丹"/>
    <s v="女"/>
    <s v="2141333"/>
    <x v="10"/>
    <x v="2"/>
    <x v="2"/>
    <s v="1014542018020860"/>
  </r>
  <r>
    <n v="845"/>
    <s v="袁超琪"/>
    <s v="女"/>
    <s v="2141334"/>
    <x v="10"/>
    <x v="2"/>
    <x v="2"/>
    <s v="1014542018020861"/>
  </r>
  <r>
    <n v="846"/>
    <s v="王博远"/>
    <s v="男"/>
    <s v="2141401"/>
    <x v="10"/>
    <x v="2"/>
    <x v="2"/>
    <s v="1014542018020862"/>
  </r>
  <r>
    <n v="847"/>
    <s v="郭磊"/>
    <s v="男"/>
    <s v="2141402"/>
    <x v="10"/>
    <x v="2"/>
    <x v="2"/>
    <s v="1014542018020863"/>
  </r>
  <r>
    <n v="848"/>
    <s v="牛梓鉴"/>
    <s v="男"/>
    <s v="2141405"/>
    <x v="10"/>
    <x v="2"/>
    <x v="2"/>
    <s v="1014542018020866"/>
  </r>
  <r>
    <n v="849"/>
    <s v="郝宏伟"/>
    <s v="男"/>
    <s v="2141406"/>
    <x v="10"/>
    <x v="2"/>
    <x v="2"/>
    <s v="1014542018020867"/>
  </r>
  <r>
    <n v="850"/>
    <s v="郭天"/>
    <s v="男"/>
    <s v="2141407"/>
    <x v="10"/>
    <x v="2"/>
    <x v="2"/>
    <s v="1014542018020868"/>
  </r>
  <r>
    <n v="851"/>
    <s v="王光臣"/>
    <s v="男"/>
    <s v="2141408"/>
    <x v="10"/>
    <x v="2"/>
    <x v="2"/>
    <s v="1014542018020869"/>
  </r>
  <r>
    <n v="852"/>
    <s v="王超凡"/>
    <s v="男"/>
    <s v="2141409"/>
    <x v="10"/>
    <x v="2"/>
    <x v="2"/>
    <s v="1014542018020870"/>
  </r>
  <r>
    <n v="853"/>
    <s v="邵宇超"/>
    <s v="男"/>
    <s v="2141410"/>
    <x v="10"/>
    <x v="2"/>
    <x v="2"/>
    <s v="1014542018020871"/>
  </r>
  <r>
    <n v="854"/>
    <s v="朱迪"/>
    <s v="男"/>
    <s v="2141411"/>
    <x v="10"/>
    <x v="2"/>
    <x v="2"/>
    <s v="1014542018020872"/>
  </r>
  <r>
    <n v="855"/>
    <s v="江涵"/>
    <s v="男"/>
    <s v="2141412"/>
    <x v="10"/>
    <x v="2"/>
    <x v="2"/>
    <s v="1014542018020873"/>
  </r>
  <r>
    <n v="856"/>
    <s v="刘衍平"/>
    <s v="男"/>
    <s v="2141413"/>
    <x v="10"/>
    <x v="2"/>
    <x v="2"/>
    <s v="1014542018020874"/>
  </r>
  <r>
    <n v="857"/>
    <s v="贾伟"/>
    <s v="男"/>
    <s v="2141414"/>
    <x v="10"/>
    <x v="2"/>
    <x v="2"/>
    <s v="1014542018020875"/>
  </r>
  <r>
    <n v="858"/>
    <s v="赵越越"/>
    <s v="男"/>
    <s v="2141417"/>
    <x v="10"/>
    <x v="2"/>
    <x v="2"/>
    <s v="1014542018020877"/>
  </r>
  <r>
    <n v="859"/>
    <s v="王武城"/>
    <s v="男"/>
    <s v="2141418"/>
    <x v="10"/>
    <x v="2"/>
    <x v="2"/>
    <s v="1014542018020878"/>
  </r>
  <r>
    <n v="860"/>
    <s v="丁照瑞"/>
    <s v="男"/>
    <s v="2141419"/>
    <x v="10"/>
    <x v="2"/>
    <x v="2"/>
    <s v="1014542018020879"/>
  </r>
  <r>
    <n v="861"/>
    <s v="万祈麟"/>
    <s v="男"/>
    <s v="2141420"/>
    <x v="10"/>
    <x v="2"/>
    <x v="2"/>
    <s v="1014542018020880"/>
  </r>
  <r>
    <n v="862"/>
    <s v="刘相宇"/>
    <s v="男"/>
    <s v="2141421"/>
    <x v="10"/>
    <x v="2"/>
    <x v="2"/>
    <s v="1014542018020881"/>
  </r>
  <r>
    <n v="863"/>
    <s v="王小刚"/>
    <s v="男"/>
    <s v="2141422"/>
    <x v="10"/>
    <x v="2"/>
    <x v="2"/>
    <s v="1014542018020882"/>
  </r>
  <r>
    <n v="864"/>
    <s v="史泽伟"/>
    <s v="男"/>
    <s v="2141423"/>
    <x v="10"/>
    <x v="2"/>
    <x v="2"/>
    <s v="1014542018020883"/>
  </r>
  <r>
    <n v="865"/>
    <s v="张涵"/>
    <s v="女"/>
    <s v="2141424"/>
    <x v="10"/>
    <x v="2"/>
    <x v="2"/>
    <s v="1014542018020884"/>
  </r>
  <r>
    <n v="866"/>
    <s v="位胜然"/>
    <s v="女"/>
    <s v="2141425"/>
    <x v="10"/>
    <x v="2"/>
    <x v="2"/>
    <s v="1014542018020885"/>
  </r>
  <r>
    <n v="867"/>
    <s v="屈露"/>
    <s v="女"/>
    <s v="2141426"/>
    <x v="10"/>
    <x v="2"/>
    <x v="2"/>
    <s v="1014542018020886"/>
  </r>
  <r>
    <n v="868"/>
    <s v="解晓庆"/>
    <s v="女"/>
    <s v="2141428"/>
    <x v="10"/>
    <x v="2"/>
    <x v="2"/>
    <s v="1014542018020887"/>
  </r>
  <r>
    <n v="869"/>
    <s v="吴薛晗"/>
    <s v="女"/>
    <s v="2141429"/>
    <x v="10"/>
    <x v="2"/>
    <x v="2"/>
    <s v="1014542018020888"/>
  </r>
  <r>
    <n v="870"/>
    <s v="康佳"/>
    <s v="女"/>
    <s v="2141430"/>
    <x v="10"/>
    <x v="2"/>
    <x v="2"/>
    <s v="1014542018020889"/>
  </r>
  <r>
    <n v="871"/>
    <s v="秦艽"/>
    <s v="女"/>
    <s v="2141431"/>
    <x v="10"/>
    <x v="2"/>
    <x v="2"/>
    <s v="1014542018020890"/>
  </r>
  <r>
    <n v="872"/>
    <s v="何欢欢"/>
    <s v="女"/>
    <s v="2141432"/>
    <x v="10"/>
    <x v="2"/>
    <x v="2"/>
    <s v="1014542018020891"/>
  </r>
  <r>
    <n v="873"/>
    <s v="阳思辰"/>
    <s v="男"/>
    <s v="2141433"/>
    <x v="10"/>
    <x v="2"/>
    <x v="2"/>
    <s v="1014542018020892"/>
  </r>
  <r>
    <n v="874"/>
    <s v="赵江伟"/>
    <s v="男"/>
    <s v="2141435"/>
    <x v="10"/>
    <x v="2"/>
    <x v="2"/>
    <s v="1014542018020894"/>
  </r>
  <r>
    <n v="875"/>
    <s v="曹展家"/>
    <s v="男"/>
    <s v="2141501"/>
    <x v="10"/>
    <x v="2"/>
    <x v="2"/>
    <s v="1014542018020895"/>
  </r>
  <r>
    <n v="876"/>
    <s v="张起嘉"/>
    <s v="男"/>
    <s v="2141503"/>
    <x v="10"/>
    <x v="2"/>
    <x v="2"/>
    <s v="1014542018020896"/>
  </r>
  <r>
    <n v="877"/>
    <s v="李萌"/>
    <s v="男"/>
    <s v="2141504"/>
    <x v="10"/>
    <x v="2"/>
    <x v="2"/>
    <s v="1014542018020897"/>
  </r>
  <r>
    <n v="878"/>
    <s v="谭晓梦"/>
    <s v="男"/>
    <s v="2141505"/>
    <x v="10"/>
    <x v="2"/>
    <x v="2"/>
    <s v="1014542018020898"/>
  </r>
  <r>
    <n v="879"/>
    <s v="慕全利"/>
    <s v="男"/>
    <s v="2141506"/>
    <x v="10"/>
    <x v="2"/>
    <x v="2"/>
    <s v="1014542018020899"/>
  </r>
  <r>
    <n v="880"/>
    <s v="房博"/>
    <s v="男"/>
    <s v="2141508"/>
    <x v="10"/>
    <x v="2"/>
    <x v="2"/>
    <s v="1014542018020901"/>
  </r>
  <r>
    <n v="881"/>
    <s v="王啸虎"/>
    <s v="男"/>
    <s v="2141509"/>
    <x v="10"/>
    <x v="2"/>
    <x v="2"/>
    <s v="1014542018020902"/>
  </r>
  <r>
    <n v="882"/>
    <s v="项伟"/>
    <s v="男"/>
    <s v="2141510"/>
    <x v="10"/>
    <x v="2"/>
    <x v="2"/>
    <s v="1014542018020903"/>
  </r>
  <r>
    <n v="883"/>
    <s v="刘祥宇"/>
    <s v="男"/>
    <s v="2141511"/>
    <x v="10"/>
    <x v="2"/>
    <x v="2"/>
    <s v="1014542018020904"/>
  </r>
  <r>
    <n v="884"/>
    <s v="关城"/>
    <s v="男"/>
    <s v="2141512"/>
    <x v="10"/>
    <x v="2"/>
    <x v="2"/>
    <s v="1014542018020905"/>
  </r>
  <r>
    <n v="885"/>
    <s v="刘巧"/>
    <s v="男"/>
    <s v="2141513"/>
    <x v="10"/>
    <x v="2"/>
    <x v="2"/>
    <s v="1014542018020906"/>
  </r>
  <r>
    <n v="886"/>
    <s v="孟子威"/>
    <s v="男"/>
    <s v="2141514"/>
    <x v="10"/>
    <x v="2"/>
    <x v="2"/>
    <s v="1014542018020907"/>
  </r>
  <r>
    <n v="887"/>
    <s v="余壮"/>
    <s v="男"/>
    <s v="2141516"/>
    <x v="10"/>
    <x v="2"/>
    <x v="2"/>
    <s v="1014542018020908"/>
  </r>
  <r>
    <n v="888"/>
    <s v="李孟卓"/>
    <s v="男"/>
    <s v="2141517"/>
    <x v="10"/>
    <x v="2"/>
    <x v="2"/>
    <s v="1014542018020909"/>
  </r>
  <r>
    <n v="889"/>
    <s v="孙哲浩"/>
    <s v="男"/>
    <s v="2141520"/>
    <x v="10"/>
    <x v="2"/>
    <x v="2"/>
    <s v="1014542018020911"/>
  </r>
  <r>
    <n v="890"/>
    <s v="罗涛"/>
    <s v="男"/>
    <s v="2141521"/>
    <x v="10"/>
    <x v="2"/>
    <x v="2"/>
    <s v="1014542018020912"/>
  </r>
  <r>
    <n v="891"/>
    <s v="王明玉"/>
    <s v="女"/>
    <s v="2141522"/>
    <x v="10"/>
    <x v="2"/>
    <x v="2"/>
    <s v="1014542018020913"/>
  </r>
  <r>
    <n v="892"/>
    <s v="闫梦娇"/>
    <s v="女"/>
    <s v="2141523"/>
    <x v="10"/>
    <x v="2"/>
    <x v="2"/>
    <s v="1014542018020914"/>
  </r>
  <r>
    <n v="893"/>
    <s v="刘媛媛"/>
    <s v="女"/>
    <s v="2141524"/>
    <x v="10"/>
    <x v="2"/>
    <x v="2"/>
    <s v="1014542018020915"/>
  </r>
  <r>
    <n v="894"/>
    <s v="王丽"/>
    <s v="女"/>
    <s v="2141525"/>
    <x v="10"/>
    <x v="2"/>
    <x v="2"/>
    <s v="1014542018020916"/>
  </r>
  <r>
    <n v="895"/>
    <s v="吴菁菁"/>
    <s v="女"/>
    <s v="2141526"/>
    <x v="10"/>
    <x v="2"/>
    <x v="2"/>
    <s v="1014542018020917"/>
  </r>
  <r>
    <n v="896"/>
    <s v="张岩"/>
    <s v="女"/>
    <s v="2141527"/>
    <x v="10"/>
    <x v="2"/>
    <x v="2"/>
    <s v="1014542018020918"/>
  </r>
  <r>
    <n v="897"/>
    <s v="方娇"/>
    <s v="女"/>
    <s v="2141528"/>
    <x v="10"/>
    <x v="2"/>
    <x v="2"/>
    <s v="1014542018020919"/>
  </r>
  <r>
    <n v="898"/>
    <s v="姜域"/>
    <s v="女"/>
    <s v="2141529"/>
    <x v="10"/>
    <x v="2"/>
    <x v="2"/>
    <s v="1014542018020920"/>
  </r>
  <r>
    <n v="899"/>
    <s v="牛亚楠"/>
    <s v="女"/>
    <s v="2141530"/>
    <x v="10"/>
    <x v="2"/>
    <x v="2"/>
    <s v="1014542018020921"/>
  </r>
  <r>
    <n v="900"/>
    <s v="莫明潇"/>
    <s v="女"/>
    <s v="2141531"/>
    <x v="10"/>
    <x v="2"/>
    <x v="2"/>
    <s v="1014542018020922"/>
  </r>
  <r>
    <n v="901"/>
    <s v="付饶"/>
    <s v="女"/>
    <s v="2141532"/>
    <x v="10"/>
    <x v="2"/>
    <x v="2"/>
    <s v="1014542018020923"/>
  </r>
  <r>
    <n v="902"/>
    <s v="孙业恒"/>
    <s v="男"/>
    <s v="2141533"/>
    <x v="10"/>
    <x v="2"/>
    <x v="2"/>
    <s v="1014542018020924"/>
  </r>
  <r>
    <n v="903"/>
    <s v="夏俊天"/>
    <s v="男"/>
    <s v="2142101"/>
    <x v="11"/>
    <x v="2"/>
    <x v="2"/>
    <s v="1014542018020925"/>
  </r>
  <r>
    <n v="904"/>
    <s v="邵柏林"/>
    <s v="男"/>
    <s v="2142102"/>
    <x v="11"/>
    <x v="2"/>
    <x v="2"/>
    <s v="1014542018020926"/>
  </r>
  <r>
    <n v="905"/>
    <s v="朱少雄"/>
    <s v="男"/>
    <s v="2142104"/>
    <x v="11"/>
    <x v="2"/>
    <x v="2"/>
    <s v="1014542018020928"/>
  </r>
  <r>
    <n v="906"/>
    <s v="李新格"/>
    <s v="男"/>
    <s v="2142105"/>
    <x v="11"/>
    <x v="2"/>
    <x v="2"/>
    <s v="1014542018020929"/>
  </r>
  <r>
    <n v="907"/>
    <s v="李欣泽"/>
    <s v="男"/>
    <s v="2142106"/>
    <x v="11"/>
    <x v="2"/>
    <x v="2"/>
    <s v="1014542018020930"/>
  </r>
  <r>
    <n v="908"/>
    <s v="陈杰"/>
    <s v="男"/>
    <s v="2142107"/>
    <x v="11"/>
    <x v="2"/>
    <x v="2"/>
    <s v="1014542018020931"/>
  </r>
  <r>
    <n v="909"/>
    <s v="鞠希成"/>
    <s v="男"/>
    <s v="2142108"/>
    <x v="11"/>
    <x v="2"/>
    <x v="2"/>
    <s v="1014542018020932"/>
  </r>
  <r>
    <n v="910"/>
    <s v="方海涛"/>
    <s v="男"/>
    <s v="2142109"/>
    <x v="11"/>
    <x v="2"/>
    <x v="2"/>
    <s v="1014542018020933"/>
  </r>
  <r>
    <n v="911"/>
    <s v="冯涵同"/>
    <s v="男"/>
    <s v="2142110"/>
    <x v="11"/>
    <x v="2"/>
    <x v="2"/>
    <s v="1014542018020934"/>
  </r>
  <r>
    <n v="912"/>
    <s v="章轩"/>
    <s v="男"/>
    <s v="2142111"/>
    <x v="11"/>
    <x v="2"/>
    <x v="2"/>
    <s v="1014542018020935"/>
  </r>
  <r>
    <n v="913"/>
    <s v="饶浩波"/>
    <s v="男"/>
    <s v="2142112"/>
    <x v="11"/>
    <x v="2"/>
    <x v="2"/>
    <s v="1014542018020936"/>
  </r>
  <r>
    <n v="914"/>
    <s v="邱怡飞"/>
    <s v="男"/>
    <s v="2142113"/>
    <x v="11"/>
    <x v="2"/>
    <x v="2"/>
    <s v="1014542018020937"/>
  </r>
  <r>
    <n v="915"/>
    <s v="杨博文"/>
    <s v="男"/>
    <s v="2142114"/>
    <x v="11"/>
    <x v="2"/>
    <x v="2"/>
    <s v="1014542018020938"/>
  </r>
  <r>
    <n v="916"/>
    <s v="王执竞"/>
    <s v="男"/>
    <s v="2142115"/>
    <x v="11"/>
    <x v="2"/>
    <x v="2"/>
    <s v="1014542018020939"/>
  </r>
  <r>
    <n v="917"/>
    <s v="王垚锴"/>
    <s v="男"/>
    <s v="2142116"/>
    <x v="11"/>
    <x v="2"/>
    <x v="2"/>
    <s v="1014542018020940"/>
  </r>
  <r>
    <n v="918"/>
    <s v="邓文硕"/>
    <s v="男"/>
    <s v="2142117"/>
    <x v="11"/>
    <x v="2"/>
    <x v="2"/>
    <s v="1014542018020941"/>
  </r>
  <r>
    <n v="919"/>
    <s v="覃庆锋"/>
    <s v="男"/>
    <s v="2142118"/>
    <x v="11"/>
    <x v="2"/>
    <x v="2"/>
    <s v="1014542018020942"/>
  </r>
  <r>
    <n v="920"/>
    <s v="张洲"/>
    <s v="男"/>
    <s v="2142119"/>
    <x v="11"/>
    <x v="2"/>
    <x v="2"/>
    <s v="1014542018020943"/>
  </r>
  <r>
    <n v="921"/>
    <s v="石越"/>
    <s v="女"/>
    <s v="2142121"/>
    <x v="11"/>
    <x v="2"/>
    <x v="2"/>
    <s v="1014542018020944"/>
  </r>
  <r>
    <n v="922"/>
    <s v="崔娅然"/>
    <s v="女"/>
    <s v="2142122"/>
    <x v="11"/>
    <x v="2"/>
    <x v="2"/>
    <s v="1014542018020945"/>
  </r>
  <r>
    <n v="923"/>
    <s v="李一倩"/>
    <s v="女"/>
    <s v="2142123"/>
    <x v="11"/>
    <x v="2"/>
    <x v="2"/>
    <s v="1014542018020946"/>
  </r>
  <r>
    <n v="924"/>
    <s v="卢嘉昕"/>
    <s v="女"/>
    <s v="2142125"/>
    <x v="11"/>
    <x v="2"/>
    <x v="2"/>
    <s v="1014542018020948"/>
  </r>
  <r>
    <n v="925"/>
    <s v="赵立云"/>
    <s v="女"/>
    <s v="2142126"/>
    <x v="11"/>
    <x v="2"/>
    <x v="2"/>
    <s v="1014542018020949"/>
  </r>
  <r>
    <n v="926"/>
    <s v="王颂"/>
    <s v="女"/>
    <s v="2142127"/>
    <x v="11"/>
    <x v="2"/>
    <x v="2"/>
    <s v="1014542018020950"/>
  </r>
  <r>
    <n v="927"/>
    <s v="张媛舒"/>
    <s v="女"/>
    <s v="2142128"/>
    <x v="11"/>
    <x v="2"/>
    <x v="2"/>
    <s v="1014542018020951"/>
  </r>
  <r>
    <n v="928"/>
    <s v="聊冉"/>
    <s v="女"/>
    <s v="2142129"/>
    <x v="11"/>
    <x v="2"/>
    <x v="2"/>
    <s v="1014542018020952"/>
  </r>
  <r>
    <n v="929"/>
    <s v="冀绪颖"/>
    <s v="女"/>
    <s v="2142131"/>
    <x v="11"/>
    <x v="2"/>
    <x v="2"/>
    <s v="1014542018020953"/>
  </r>
  <r>
    <n v="930"/>
    <s v="肖蕾"/>
    <s v="女"/>
    <s v="2142132"/>
    <x v="11"/>
    <x v="2"/>
    <x v="2"/>
    <s v="1014542018020954"/>
  </r>
  <r>
    <n v="931"/>
    <s v="唐诗雨"/>
    <s v="女"/>
    <s v="2142133"/>
    <x v="11"/>
    <x v="2"/>
    <x v="2"/>
    <s v="1014542018020955"/>
  </r>
  <r>
    <n v="932"/>
    <s v="冯小华"/>
    <s v="女"/>
    <s v="2142134"/>
    <x v="11"/>
    <x v="2"/>
    <x v="2"/>
    <s v="1014542018020956"/>
  </r>
  <r>
    <n v="933"/>
    <s v="孙惠娟"/>
    <s v="女"/>
    <s v="2142135"/>
    <x v="11"/>
    <x v="2"/>
    <x v="2"/>
    <s v="1014542018020957"/>
  </r>
  <r>
    <n v="934"/>
    <s v="陈忻雅"/>
    <s v="女"/>
    <s v="2142136"/>
    <x v="11"/>
    <x v="2"/>
    <x v="2"/>
    <s v="1014542018020958"/>
  </r>
  <r>
    <n v="935"/>
    <s v="边浩"/>
    <s v="男"/>
    <s v="2142201"/>
    <x v="11"/>
    <x v="2"/>
    <x v="2"/>
    <s v="1014542018020959"/>
  </r>
  <r>
    <n v="936"/>
    <s v="安学谦"/>
    <s v="男"/>
    <s v="2142202"/>
    <x v="11"/>
    <x v="2"/>
    <x v="2"/>
    <s v="1014542018020960"/>
  </r>
  <r>
    <n v="937"/>
    <s v="董政"/>
    <s v="男"/>
    <s v="2142203"/>
    <x v="11"/>
    <x v="2"/>
    <x v="2"/>
    <s v="1014542018020961"/>
  </r>
  <r>
    <n v="938"/>
    <s v="王小东"/>
    <s v="男"/>
    <s v="2142205"/>
    <x v="11"/>
    <x v="2"/>
    <x v="2"/>
    <s v="1014542018020962"/>
  </r>
  <r>
    <n v="939"/>
    <s v="庄若冰"/>
    <s v="男"/>
    <s v="2142207"/>
    <x v="11"/>
    <x v="2"/>
    <x v="2"/>
    <s v="1014542018020964"/>
  </r>
  <r>
    <n v="940"/>
    <s v="王磊"/>
    <s v="男"/>
    <s v="2142208"/>
    <x v="11"/>
    <x v="2"/>
    <x v="2"/>
    <s v="1014542018020965"/>
  </r>
  <r>
    <n v="941"/>
    <s v="赵世翔"/>
    <s v="男"/>
    <s v="2142210"/>
    <x v="11"/>
    <x v="2"/>
    <x v="2"/>
    <s v="1014542018020967"/>
  </r>
  <r>
    <n v="942"/>
    <s v="林如风"/>
    <s v="男"/>
    <s v="2142211"/>
    <x v="11"/>
    <x v="2"/>
    <x v="2"/>
    <s v="1014542018020968"/>
  </r>
  <r>
    <n v="943"/>
    <s v="王鹏"/>
    <s v="男"/>
    <s v="2142212"/>
    <x v="11"/>
    <x v="2"/>
    <x v="2"/>
    <s v="1014542018020969"/>
  </r>
  <r>
    <n v="944"/>
    <s v="王进"/>
    <s v="男"/>
    <s v="2142213"/>
    <x v="11"/>
    <x v="2"/>
    <x v="2"/>
    <s v="1014542018020970"/>
  </r>
  <r>
    <n v="945"/>
    <s v="水思源"/>
    <s v="男"/>
    <s v="2142214"/>
    <x v="11"/>
    <x v="2"/>
    <x v="2"/>
    <s v="1014542018020971"/>
  </r>
  <r>
    <n v="946"/>
    <s v="刘铠玮"/>
    <s v="男"/>
    <s v="2142215"/>
    <x v="11"/>
    <x v="2"/>
    <x v="2"/>
    <s v="1014542018020972"/>
  </r>
  <r>
    <n v="947"/>
    <s v="向钰"/>
    <s v="男"/>
    <s v="2142216"/>
    <x v="11"/>
    <x v="2"/>
    <x v="2"/>
    <s v="1014542018020973"/>
  </r>
  <r>
    <n v="948"/>
    <s v="黄志深"/>
    <s v="男"/>
    <s v="2142217"/>
    <x v="11"/>
    <x v="2"/>
    <x v="2"/>
    <s v="1014542018020974"/>
  </r>
  <r>
    <n v="949"/>
    <s v="石继柱"/>
    <s v="男"/>
    <s v="2142218"/>
    <x v="11"/>
    <x v="2"/>
    <x v="2"/>
    <s v="1014542018020975"/>
  </r>
  <r>
    <n v="950"/>
    <s v="彭玺"/>
    <s v="男"/>
    <s v="2142219"/>
    <x v="11"/>
    <x v="2"/>
    <x v="2"/>
    <s v="1014542018020976"/>
  </r>
  <r>
    <n v="951"/>
    <s v="李文祥"/>
    <s v="男"/>
    <s v="2142220"/>
    <x v="11"/>
    <x v="2"/>
    <x v="2"/>
    <s v="1014542018020977"/>
  </r>
  <r>
    <n v="952"/>
    <s v="董雨函"/>
    <s v="女"/>
    <s v="2142221"/>
    <x v="11"/>
    <x v="2"/>
    <x v="2"/>
    <s v="1014542018020978"/>
  </r>
  <r>
    <n v="953"/>
    <s v="尹秀秀"/>
    <s v="女"/>
    <s v="2142222"/>
    <x v="11"/>
    <x v="2"/>
    <x v="2"/>
    <s v="1014542018020979"/>
  </r>
  <r>
    <n v="954"/>
    <s v="李娟娟"/>
    <s v="女"/>
    <s v="2142223"/>
    <x v="11"/>
    <x v="2"/>
    <x v="2"/>
    <s v="1014542018020980"/>
  </r>
  <r>
    <n v="955"/>
    <s v="陈雪"/>
    <s v="女"/>
    <s v="2142224"/>
    <x v="11"/>
    <x v="2"/>
    <x v="2"/>
    <s v="1014542018020981"/>
  </r>
  <r>
    <n v="956"/>
    <s v="康鹏姣"/>
    <s v="女"/>
    <s v="2142225"/>
    <x v="11"/>
    <x v="2"/>
    <x v="2"/>
    <s v="1014542018020982"/>
  </r>
  <r>
    <n v="957"/>
    <s v="李圣极"/>
    <s v="女"/>
    <s v="2142226"/>
    <x v="11"/>
    <x v="2"/>
    <x v="2"/>
    <s v="1014542018020983"/>
  </r>
  <r>
    <n v="958"/>
    <s v="韩永甜"/>
    <s v="女"/>
    <s v="2142227"/>
    <x v="11"/>
    <x v="2"/>
    <x v="2"/>
    <s v="1014542018020984"/>
  </r>
  <r>
    <n v="959"/>
    <s v="钱佳怡"/>
    <s v="女"/>
    <s v="2142228"/>
    <x v="11"/>
    <x v="2"/>
    <x v="2"/>
    <s v="1014542018020985"/>
  </r>
  <r>
    <n v="960"/>
    <s v="王雅迪"/>
    <s v="女"/>
    <s v="2142229"/>
    <x v="11"/>
    <x v="2"/>
    <x v="2"/>
    <s v="1014542018020986"/>
  </r>
  <r>
    <n v="961"/>
    <s v="曹娜"/>
    <s v="女"/>
    <s v="2142230"/>
    <x v="11"/>
    <x v="2"/>
    <x v="2"/>
    <s v="1014542018020987"/>
  </r>
  <r>
    <n v="962"/>
    <s v="赵博"/>
    <s v="女"/>
    <s v="2142231"/>
    <x v="11"/>
    <x v="2"/>
    <x v="2"/>
    <s v="1014542018020988"/>
  </r>
  <r>
    <n v="963"/>
    <s v="龚星星"/>
    <s v="女"/>
    <s v="2142232"/>
    <x v="11"/>
    <x v="2"/>
    <x v="2"/>
    <s v="1014542018020989"/>
  </r>
  <r>
    <n v="964"/>
    <s v="杨凌霜"/>
    <s v="女"/>
    <s v="2142233"/>
    <x v="11"/>
    <x v="2"/>
    <x v="2"/>
    <s v="1014542018020990"/>
  </r>
  <r>
    <n v="965"/>
    <s v="段唯钧"/>
    <s v="女"/>
    <s v="2142234"/>
    <x v="11"/>
    <x v="2"/>
    <x v="2"/>
    <s v="1014542018020991"/>
  </r>
  <r>
    <n v="966"/>
    <s v="庞玉琼"/>
    <s v="女"/>
    <s v="2142235"/>
    <x v="11"/>
    <x v="2"/>
    <x v="2"/>
    <s v="1014542018020992"/>
  </r>
  <r>
    <n v="967"/>
    <s v="毛青宇"/>
    <s v="男"/>
    <s v="2142236"/>
    <x v="11"/>
    <x v="2"/>
    <x v="2"/>
    <s v="1014542018020993"/>
  </r>
  <r>
    <n v="968"/>
    <s v="张奔放"/>
    <s v="男"/>
    <s v="2142301"/>
    <x v="11"/>
    <x v="2"/>
    <x v="2"/>
    <s v="1014542018020994"/>
  </r>
  <r>
    <n v="969"/>
    <s v="张化"/>
    <s v="男"/>
    <s v="2142302"/>
    <x v="11"/>
    <x v="2"/>
    <x v="2"/>
    <s v="1014542018020995"/>
  </r>
  <r>
    <n v="970"/>
    <s v="王启明"/>
    <s v="男"/>
    <s v="2142303"/>
    <x v="11"/>
    <x v="2"/>
    <x v="2"/>
    <s v="1014542018020996"/>
  </r>
  <r>
    <n v="971"/>
    <s v="刘文东"/>
    <s v="男"/>
    <s v="2142305"/>
    <x v="11"/>
    <x v="2"/>
    <x v="2"/>
    <s v="1014542018020997"/>
  </r>
  <r>
    <n v="972"/>
    <s v="刘宏瑞"/>
    <s v="男"/>
    <s v="2142306"/>
    <x v="11"/>
    <x v="2"/>
    <x v="2"/>
    <s v="1014542018020998"/>
  </r>
  <r>
    <n v="973"/>
    <s v="陈黄威"/>
    <s v="男"/>
    <s v="2142307"/>
    <x v="11"/>
    <x v="2"/>
    <x v="2"/>
    <s v="1014542018020999"/>
  </r>
  <r>
    <n v="974"/>
    <s v="张鹏腾"/>
    <s v="男"/>
    <s v="2142308"/>
    <x v="11"/>
    <x v="2"/>
    <x v="2"/>
    <s v="1014542018021000"/>
  </r>
  <r>
    <n v="975"/>
    <s v="陆文辉"/>
    <s v="男"/>
    <s v="2142309"/>
    <x v="11"/>
    <x v="2"/>
    <x v="2"/>
    <s v="1014542018021001"/>
  </r>
  <r>
    <n v="976"/>
    <s v="毕胜"/>
    <s v="男"/>
    <s v="2142310"/>
    <x v="11"/>
    <x v="2"/>
    <x v="2"/>
    <s v="1014542018021002"/>
  </r>
  <r>
    <n v="977"/>
    <s v="邹子康"/>
    <s v="男"/>
    <s v="2142311"/>
    <x v="11"/>
    <x v="2"/>
    <x v="2"/>
    <s v="1014542018021003"/>
  </r>
  <r>
    <n v="978"/>
    <s v="陈宁"/>
    <s v="男"/>
    <s v="2142312"/>
    <x v="11"/>
    <x v="2"/>
    <x v="2"/>
    <s v="1014542018021004"/>
  </r>
  <r>
    <n v="979"/>
    <s v="王甲"/>
    <s v="男"/>
    <s v="2142313"/>
    <x v="11"/>
    <x v="2"/>
    <x v="2"/>
    <s v="1014542018021005"/>
  </r>
  <r>
    <n v="980"/>
    <s v="王建文"/>
    <s v="男"/>
    <s v="2142314"/>
    <x v="11"/>
    <x v="2"/>
    <x v="2"/>
    <s v="1014542018021006"/>
  </r>
  <r>
    <n v="981"/>
    <s v="曹歌"/>
    <s v="男"/>
    <s v="2142315"/>
    <x v="11"/>
    <x v="2"/>
    <x v="2"/>
    <s v="1014542018021007"/>
  </r>
  <r>
    <n v="982"/>
    <s v="邓泽坤"/>
    <s v="男"/>
    <s v="2142316"/>
    <x v="11"/>
    <x v="2"/>
    <x v="2"/>
    <s v="1014542018021008"/>
  </r>
  <r>
    <n v="983"/>
    <s v="陈颖川"/>
    <s v="男"/>
    <s v="2142317"/>
    <x v="11"/>
    <x v="2"/>
    <x v="2"/>
    <s v="1014542018021009"/>
  </r>
  <r>
    <n v="984"/>
    <s v="陈贤翰"/>
    <s v="男"/>
    <s v="2142318"/>
    <x v="11"/>
    <x v="2"/>
    <x v="2"/>
    <s v="1014542018021010"/>
  </r>
  <r>
    <n v="985"/>
    <s v="汪军"/>
    <s v="男"/>
    <s v="2142320"/>
    <x v="11"/>
    <x v="2"/>
    <x v="2"/>
    <s v="1014542018021012"/>
  </r>
  <r>
    <n v="986"/>
    <s v="李倩"/>
    <s v="女"/>
    <s v="2142321"/>
    <x v="11"/>
    <x v="2"/>
    <x v="2"/>
    <s v="1014542018021013"/>
  </r>
  <r>
    <n v="987"/>
    <s v="刘俏雅"/>
    <s v="女"/>
    <s v="2142322"/>
    <x v="11"/>
    <x v="2"/>
    <x v="2"/>
    <s v="1014542018021014"/>
  </r>
  <r>
    <n v="988"/>
    <s v="杨永琪"/>
    <s v="女"/>
    <s v="2142323"/>
    <x v="11"/>
    <x v="2"/>
    <x v="2"/>
    <s v="1014542018021015"/>
  </r>
  <r>
    <n v="989"/>
    <s v="隋欣"/>
    <s v="女"/>
    <s v="2142325"/>
    <x v="11"/>
    <x v="2"/>
    <x v="2"/>
    <s v="1014542018021017"/>
  </r>
  <r>
    <n v="990"/>
    <s v="史柳"/>
    <s v="女"/>
    <s v="2142326"/>
    <x v="11"/>
    <x v="2"/>
    <x v="2"/>
    <s v="1014542018021018"/>
  </r>
  <r>
    <n v="991"/>
    <s v="陈金旸"/>
    <s v="女"/>
    <s v="2142327"/>
    <x v="11"/>
    <x v="2"/>
    <x v="2"/>
    <s v="1014542018021019"/>
  </r>
  <r>
    <n v="992"/>
    <s v="曹静"/>
    <s v="女"/>
    <s v="2142328"/>
    <x v="11"/>
    <x v="2"/>
    <x v="2"/>
    <s v="1014542018021020"/>
  </r>
  <r>
    <n v="993"/>
    <s v="蒋玲"/>
    <s v="女"/>
    <s v="2142329"/>
    <x v="11"/>
    <x v="2"/>
    <x v="2"/>
    <s v="1014542018021021"/>
  </r>
  <r>
    <n v="994"/>
    <s v="肖淑钰"/>
    <s v="女"/>
    <s v="2142330"/>
    <x v="11"/>
    <x v="2"/>
    <x v="2"/>
    <s v="1014542018021022"/>
  </r>
  <r>
    <n v="995"/>
    <s v="李陶"/>
    <s v="女"/>
    <s v="2142331"/>
    <x v="11"/>
    <x v="2"/>
    <x v="2"/>
    <s v="1014542018021023"/>
  </r>
  <r>
    <n v="996"/>
    <s v="郑琳"/>
    <s v="女"/>
    <s v="2142332"/>
    <x v="11"/>
    <x v="2"/>
    <x v="2"/>
    <s v="1014542018021024"/>
  </r>
  <r>
    <n v="997"/>
    <s v="杨琳"/>
    <s v="女"/>
    <s v="2142333"/>
    <x v="11"/>
    <x v="2"/>
    <x v="2"/>
    <s v="1014542018021025"/>
  </r>
  <r>
    <n v="998"/>
    <s v="何甜甜"/>
    <s v="女"/>
    <s v="2142334"/>
    <x v="11"/>
    <x v="2"/>
    <x v="2"/>
    <s v="1014542018021026"/>
  </r>
  <r>
    <n v="999"/>
    <s v="何皓琛"/>
    <s v="男"/>
    <s v="2142336"/>
    <x v="11"/>
    <x v="2"/>
    <x v="2"/>
    <s v="1014542018021028"/>
  </r>
  <r>
    <n v="1000"/>
    <s v="谢天植"/>
    <s v="男"/>
    <s v="2142401"/>
    <x v="11"/>
    <x v="2"/>
    <x v="2"/>
    <s v="1014542018021029"/>
  </r>
  <r>
    <n v="1001"/>
    <s v="圣斌"/>
    <s v="男"/>
    <s v="2142402"/>
    <x v="11"/>
    <x v="2"/>
    <x v="2"/>
    <s v="1014542018021030"/>
  </r>
  <r>
    <n v="1002"/>
    <s v="殷泽慧"/>
    <s v="男"/>
    <s v="2142403"/>
    <x v="11"/>
    <x v="2"/>
    <x v="2"/>
    <s v="1014542018021031"/>
  </r>
  <r>
    <n v="1003"/>
    <s v="桑健"/>
    <s v="男"/>
    <s v="2142404"/>
    <x v="11"/>
    <x v="2"/>
    <x v="2"/>
    <s v="1014542018021032"/>
  </r>
  <r>
    <n v="1004"/>
    <s v="张淏然"/>
    <s v="男"/>
    <s v="2142406"/>
    <x v="11"/>
    <x v="2"/>
    <x v="2"/>
    <s v="1014542018021033"/>
  </r>
  <r>
    <n v="1005"/>
    <s v="李翔"/>
    <s v="男"/>
    <s v="2142407"/>
    <x v="11"/>
    <x v="2"/>
    <x v="2"/>
    <s v="1014542018021034"/>
  </r>
  <r>
    <n v="1006"/>
    <s v="徐震宇"/>
    <s v="男"/>
    <s v="2142408"/>
    <x v="11"/>
    <x v="2"/>
    <x v="2"/>
    <s v="1014542018021035"/>
  </r>
  <r>
    <n v="1007"/>
    <s v="王飞宇"/>
    <s v="男"/>
    <s v="2142409"/>
    <x v="11"/>
    <x v="2"/>
    <x v="2"/>
    <s v="1014542018021036"/>
  </r>
  <r>
    <n v="1008"/>
    <s v="李银"/>
    <s v="男"/>
    <s v="2142410"/>
    <x v="11"/>
    <x v="2"/>
    <x v="2"/>
    <s v="1014542018021037"/>
  </r>
  <r>
    <n v="1009"/>
    <s v="张智"/>
    <s v="男"/>
    <s v="2142411"/>
    <x v="11"/>
    <x v="2"/>
    <x v="2"/>
    <s v="1014542018021038"/>
  </r>
  <r>
    <n v="1010"/>
    <s v="周晓雨"/>
    <s v="男"/>
    <s v="2142412"/>
    <x v="11"/>
    <x v="2"/>
    <x v="2"/>
    <s v="1014542018021039"/>
  </r>
  <r>
    <n v="1011"/>
    <s v="侯成功"/>
    <s v="男"/>
    <s v="2142413"/>
    <x v="11"/>
    <x v="2"/>
    <x v="2"/>
    <s v="1014542018021040"/>
  </r>
  <r>
    <n v="1012"/>
    <s v="罗逸楠"/>
    <s v="男"/>
    <s v="2142414"/>
    <x v="11"/>
    <x v="2"/>
    <x v="2"/>
    <s v="1014542018021041"/>
  </r>
  <r>
    <n v="1013"/>
    <s v="柴智"/>
    <s v="男"/>
    <s v="2142415"/>
    <x v="11"/>
    <x v="2"/>
    <x v="2"/>
    <s v="1014542018021042"/>
  </r>
  <r>
    <n v="1014"/>
    <s v="吕昀"/>
    <s v="男"/>
    <s v="2142416"/>
    <x v="11"/>
    <x v="2"/>
    <x v="2"/>
    <s v="1014542018021043"/>
  </r>
  <r>
    <n v="1015"/>
    <s v="蒋杰勇"/>
    <s v="男"/>
    <s v="2142417"/>
    <x v="11"/>
    <x v="2"/>
    <x v="2"/>
    <s v="1014542018021044"/>
  </r>
  <r>
    <n v="1016"/>
    <s v="王锡军"/>
    <s v="男"/>
    <s v="2142418"/>
    <x v="11"/>
    <x v="2"/>
    <x v="2"/>
    <s v="1014542018021045"/>
  </r>
  <r>
    <n v="1017"/>
    <s v="刘潇雨"/>
    <s v="男"/>
    <s v="2142419"/>
    <x v="11"/>
    <x v="2"/>
    <x v="2"/>
    <s v="1014542018021046"/>
  </r>
  <r>
    <n v="1018"/>
    <s v="王强强"/>
    <s v="男"/>
    <s v="2142420"/>
    <x v="11"/>
    <x v="2"/>
    <x v="2"/>
    <s v="1014542018021047"/>
  </r>
  <r>
    <n v="1019"/>
    <s v="张宇坤"/>
    <s v="女"/>
    <s v="2142421"/>
    <x v="11"/>
    <x v="2"/>
    <x v="2"/>
    <s v="1014542018021048"/>
  </r>
  <r>
    <n v="1020"/>
    <s v="李君丽"/>
    <s v="女"/>
    <s v="2142422"/>
    <x v="11"/>
    <x v="2"/>
    <x v="2"/>
    <s v="1014542018021049"/>
  </r>
  <r>
    <n v="1021"/>
    <s v="李嘉媛"/>
    <s v="女"/>
    <s v="2142423"/>
    <x v="11"/>
    <x v="2"/>
    <x v="2"/>
    <s v="1014542018021050"/>
  </r>
  <r>
    <n v="1022"/>
    <s v="梁净净"/>
    <s v="女"/>
    <s v="2142424"/>
    <x v="11"/>
    <x v="2"/>
    <x v="2"/>
    <s v="1014542018021051"/>
  </r>
  <r>
    <n v="1023"/>
    <s v="吴迪"/>
    <s v="女"/>
    <s v="2142425"/>
    <x v="11"/>
    <x v="2"/>
    <x v="2"/>
    <s v="1014542018021052"/>
  </r>
  <r>
    <n v="1024"/>
    <s v="王琪"/>
    <s v="女"/>
    <s v="2142426"/>
    <x v="11"/>
    <x v="2"/>
    <x v="2"/>
    <s v="1014542018021053"/>
  </r>
  <r>
    <n v="1025"/>
    <s v="薛志敏"/>
    <s v="女"/>
    <s v="2142427"/>
    <x v="11"/>
    <x v="2"/>
    <x v="2"/>
    <s v="1014542018021054"/>
  </r>
  <r>
    <n v="1026"/>
    <s v="林洪玥"/>
    <s v="女"/>
    <s v="2142429"/>
    <x v="11"/>
    <x v="2"/>
    <x v="2"/>
    <s v="1014542018021056"/>
  </r>
  <r>
    <n v="1027"/>
    <s v="李倩"/>
    <s v="女"/>
    <s v="2142430"/>
    <x v="11"/>
    <x v="2"/>
    <x v="2"/>
    <s v="1014542018021057"/>
  </r>
  <r>
    <n v="1028"/>
    <s v="段菀迤"/>
    <s v="女"/>
    <s v="2142431"/>
    <x v="11"/>
    <x v="2"/>
    <x v="2"/>
    <s v="1014542018021058"/>
  </r>
  <r>
    <n v="1029"/>
    <s v="侯玮珂"/>
    <s v="女"/>
    <s v="2142432"/>
    <x v="11"/>
    <x v="2"/>
    <x v="2"/>
    <s v="1014542018021059"/>
  </r>
  <r>
    <n v="1030"/>
    <s v="袁瑜"/>
    <s v="女"/>
    <s v="2142433"/>
    <x v="11"/>
    <x v="2"/>
    <x v="2"/>
    <s v="1014542018021060"/>
  </r>
  <r>
    <n v="1031"/>
    <s v="任淼"/>
    <s v="女"/>
    <s v="2142434"/>
    <x v="11"/>
    <x v="2"/>
    <x v="2"/>
    <s v="1014542018021061"/>
  </r>
  <r>
    <n v="1032"/>
    <s v="王雪萌"/>
    <s v="女"/>
    <s v="2142435"/>
    <x v="11"/>
    <x v="2"/>
    <x v="2"/>
    <s v="1014542018021062"/>
  </r>
  <r>
    <n v="1033"/>
    <s v="曹佳琦"/>
    <s v="女"/>
    <s v="2142436"/>
    <x v="11"/>
    <x v="2"/>
    <x v="2"/>
    <s v="1014542018021063"/>
  </r>
  <r>
    <n v="1034"/>
    <s v="徐奇"/>
    <s v="男"/>
    <s v="2133108"/>
    <x v="12"/>
    <x v="2"/>
    <x v="2"/>
    <s v="1014542018021064"/>
  </r>
  <r>
    <n v="1035"/>
    <s v="王金宸"/>
    <s v="男"/>
    <s v="2143101"/>
    <x v="12"/>
    <x v="2"/>
    <x v="2"/>
    <s v="1014542018021065"/>
  </r>
  <r>
    <n v="1036"/>
    <s v="杨东冀"/>
    <s v="男"/>
    <s v="2143102"/>
    <x v="12"/>
    <x v="2"/>
    <x v="2"/>
    <s v="1014542018021066"/>
  </r>
  <r>
    <n v="1037"/>
    <s v="赵鑫"/>
    <s v="男"/>
    <s v="2143103"/>
    <x v="12"/>
    <x v="2"/>
    <x v="2"/>
    <s v="1014542018021067"/>
  </r>
  <r>
    <n v="1038"/>
    <s v="任晓"/>
    <s v="男"/>
    <s v="2143104"/>
    <x v="12"/>
    <x v="2"/>
    <x v="2"/>
    <s v="1014542018021068"/>
  </r>
  <r>
    <n v="1039"/>
    <s v="惠彬原"/>
    <s v="男"/>
    <s v="2143105"/>
    <x v="12"/>
    <x v="2"/>
    <x v="2"/>
    <s v="1014542018021069"/>
  </r>
  <r>
    <n v="1040"/>
    <s v="张鹏"/>
    <s v="男"/>
    <s v="2143106"/>
    <x v="12"/>
    <x v="2"/>
    <x v="2"/>
    <s v="1014542018021070"/>
  </r>
  <r>
    <n v="1041"/>
    <s v="袁明路"/>
    <s v="男"/>
    <s v="2143107"/>
    <x v="12"/>
    <x v="2"/>
    <x v="2"/>
    <s v="1014542018021071"/>
  </r>
  <r>
    <n v="1042"/>
    <s v="许心恺"/>
    <s v="男"/>
    <s v="2143108"/>
    <x v="12"/>
    <x v="2"/>
    <x v="2"/>
    <s v="1014542018021072"/>
  </r>
  <r>
    <n v="1043"/>
    <s v="洪康杰"/>
    <s v="男"/>
    <s v="2143109"/>
    <x v="12"/>
    <x v="2"/>
    <x v="2"/>
    <s v="1014542018021073"/>
  </r>
  <r>
    <n v="1044"/>
    <s v="王傲鹏"/>
    <s v="男"/>
    <s v="2143111"/>
    <x v="12"/>
    <x v="2"/>
    <x v="2"/>
    <s v="1014542018021075"/>
  </r>
  <r>
    <n v="1045"/>
    <s v="黄曾昊"/>
    <s v="男"/>
    <s v="2143112"/>
    <x v="12"/>
    <x v="2"/>
    <x v="2"/>
    <s v="1014542018021076"/>
  </r>
  <r>
    <n v="1046"/>
    <s v="邹江林"/>
    <s v="男"/>
    <s v="2143113"/>
    <x v="12"/>
    <x v="2"/>
    <x v="2"/>
    <s v="1014542018021077"/>
  </r>
  <r>
    <n v="1047"/>
    <s v="朱开晴"/>
    <s v="男"/>
    <s v="2143114"/>
    <x v="12"/>
    <x v="2"/>
    <x v="2"/>
    <s v="1014542018021078"/>
  </r>
  <r>
    <n v="1048"/>
    <s v="任龙义"/>
    <s v="男"/>
    <s v="2143115"/>
    <x v="12"/>
    <x v="2"/>
    <x v="2"/>
    <s v="1014542018021079"/>
  </r>
  <r>
    <n v="1049"/>
    <s v="李旭"/>
    <s v="男"/>
    <s v="2143116"/>
    <x v="12"/>
    <x v="2"/>
    <x v="2"/>
    <s v="1014542018021080"/>
  </r>
  <r>
    <n v="1050"/>
    <s v="何晨阳"/>
    <s v="男"/>
    <s v="2143117"/>
    <x v="12"/>
    <x v="2"/>
    <x v="2"/>
    <s v="1014542018021081"/>
  </r>
  <r>
    <n v="1051"/>
    <s v="刘嘉伟"/>
    <s v="男"/>
    <s v="2143118"/>
    <x v="12"/>
    <x v="2"/>
    <x v="2"/>
    <s v="1014542018021082"/>
  </r>
  <r>
    <n v="1052"/>
    <s v="华泓钧"/>
    <s v="男"/>
    <s v="2143119"/>
    <x v="12"/>
    <x v="2"/>
    <x v="2"/>
    <s v="1014542018021083"/>
  </r>
  <r>
    <n v="1053"/>
    <s v="崔浩"/>
    <s v="男"/>
    <s v="2143120"/>
    <x v="12"/>
    <x v="2"/>
    <x v="2"/>
    <s v="1014542018021084"/>
  </r>
  <r>
    <n v="1054"/>
    <s v="陈治炜"/>
    <s v="男"/>
    <s v="2143121"/>
    <x v="12"/>
    <x v="2"/>
    <x v="2"/>
    <s v="1014542018021085"/>
  </r>
  <r>
    <n v="1055"/>
    <s v="冯沛栋"/>
    <s v="男"/>
    <s v="2143122"/>
    <x v="12"/>
    <x v="2"/>
    <x v="2"/>
    <s v="1014542018021086"/>
  </r>
  <r>
    <n v="1056"/>
    <s v="宁宣"/>
    <s v="女"/>
    <s v="2143124"/>
    <x v="12"/>
    <x v="2"/>
    <x v="2"/>
    <s v="1014542018021088"/>
  </r>
  <r>
    <n v="1057"/>
    <s v="李思"/>
    <s v="女"/>
    <s v="2143125"/>
    <x v="12"/>
    <x v="2"/>
    <x v="2"/>
    <s v="1014542018021089"/>
  </r>
  <r>
    <n v="1058"/>
    <s v="田雪"/>
    <s v="女"/>
    <s v="2143126"/>
    <x v="12"/>
    <x v="2"/>
    <x v="2"/>
    <s v="1014542018021090"/>
  </r>
  <r>
    <n v="1059"/>
    <s v="于雯婷"/>
    <s v="女"/>
    <s v="2143127"/>
    <x v="12"/>
    <x v="2"/>
    <x v="2"/>
    <s v="1014542018021091"/>
  </r>
  <r>
    <n v="1060"/>
    <s v="谷睿"/>
    <s v="女"/>
    <s v="2143128"/>
    <x v="12"/>
    <x v="2"/>
    <x v="2"/>
    <s v="1014542018021092"/>
  </r>
  <r>
    <n v="1061"/>
    <s v="陈雅淑"/>
    <s v="女"/>
    <s v="2143129"/>
    <x v="12"/>
    <x v="2"/>
    <x v="2"/>
    <s v="1014542018021093"/>
  </r>
  <r>
    <n v="1062"/>
    <s v="刘瑞平"/>
    <s v="女"/>
    <s v="2143130"/>
    <x v="12"/>
    <x v="2"/>
    <x v="2"/>
    <s v="1014542018021094"/>
  </r>
  <r>
    <n v="1063"/>
    <s v="沈燕"/>
    <s v="女"/>
    <s v="2143131"/>
    <x v="12"/>
    <x v="2"/>
    <x v="2"/>
    <s v="1014542018021095"/>
  </r>
  <r>
    <n v="1064"/>
    <s v="李佳聪"/>
    <s v="女"/>
    <s v="2143132"/>
    <x v="12"/>
    <x v="2"/>
    <x v="2"/>
    <s v="1014542018021096"/>
  </r>
  <r>
    <n v="1065"/>
    <s v="徐英彬"/>
    <s v="男"/>
    <s v="2143133"/>
    <x v="12"/>
    <x v="2"/>
    <x v="2"/>
    <s v="1014542018021097"/>
  </r>
  <r>
    <n v="1066"/>
    <s v="李浩"/>
    <s v="男"/>
    <s v="2143202"/>
    <x v="12"/>
    <x v="2"/>
    <x v="2"/>
    <s v="1014542018021098"/>
  </r>
  <r>
    <n v="1067"/>
    <s v="孙志业"/>
    <s v="男"/>
    <s v="2143203"/>
    <x v="12"/>
    <x v="2"/>
    <x v="2"/>
    <s v="1014542018021099"/>
  </r>
  <r>
    <n v="1068"/>
    <s v="张文博"/>
    <s v="男"/>
    <s v="2143204"/>
    <x v="12"/>
    <x v="2"/>
    <x v="2"/>
    <s v="1014542018021100"/>
  </r>
  <r>
    <n v="1069"/>
    <s v="刘文杰"/>
    <s v="男"/>
    <s v="2143205"/>
    <x v="12"/>
    <x v="2"/>
    <x v="2"/>
    <s v="1014542018021101"/>
  </r>
  <r>
    <n v="1070"/>
    <s v="秦晋"/>
    <s v="男"/>
    <s v="2143206"/>
    <x v="12"/>
    <x v="2"/>
    <x v="2"/>
    <s v="1014542018021102"/>
  </r>
  <r>
    <n v="1071"/>
    <s v="章浩"/>
    <s v="男"/>
    <s v="2143207"/>
    <x v="12"/>
    <x v="2"/>
    <x v="2"/>
    <s v="1014542018021103"/>
  </r>
  <r>
    <n v="1072"/>
    <s v="顾宗耀"/>
    <s v="男"/>
    <s v="2143208"/>
    <x v="12"/>
    <x v="2"/>
    <x v="2"/>
    <s v="1014542018021104"/>
  </r>
  <r>
    <n v="1073"/>
    <s v="李晨帅"/>
    <s v="男"/>
    <s v="2143209"/>
    <x v="12"/>
    <x v="2"/>
    <x v="2"/>
    <s v="1014542018021105"/>
  </r>
  <r>
    <n v="1074"/>
    <s v="王平山"/>
    <s v="男"/>
    <s v="2143210"/>
    <x v="12"/>
    <x v="2"/>
    <x v="2"/>
    <s v="1014542018021106"/>
  </r>
  <r>
    <n v="1075"/>
    <s v="李永达"/>
    <s v="男"/>
    <s v="2143211"/>
    <x v="12"/>
    <x v="2"/>
    <x v="2"/>
    <s v="1014542018021107"/>
  </r>
  <r>
    <n v="1076"/>
    <s v="庄天豪"/>
    <s v="男"/>
    <s v="2143212"/>
    <x v="12"/>
    <x v="2"/>
    <x v="2"/>
    <s v="1014542018021108"/>
  </r>
  <r>
    <n v="1077"/>
    <s v="李子厚"/>
    <s v="男"/>
    <s v="2143214"/>
    <x v="12"/>
    <x v="2"/>
    <x v="2"/>
    <s v="1014542018021110"/>
  </r>
  <r>
    <n v="1078"/>
    <s v="谭笠志"/>
    <s v="男"/>
    <s v="2143215"/>
    <x v="12"/>
    <x v="2"/>
    <x v="2"/>
    <s v="1014542018021111"/>
  </r>
  <r>
    <n v="1079"/>
    <s v="陈粱"/>
    <s v="男"/>
    <s v="2143216"/>
    <x v="12"/>
    <x v="2"/>
    <x v="2"/>
    <s v="1014542018021112"/>
  </r>
  <r>
    <n v="1080"/>
    <s v="陈劲"/>
    <s v="男"/>
    <s v="2143217"/>
    <x v="12"/>
    <x v="2"/>
    <x v="2"/>
    <s v="1014542018021113"/>
  </r>
  <r>
    <n v="1081"/>
    <s v="孟伟"/>
    <s v="男"/>
    <s v="2143218"/>
    <x v="12"/>
    <x v="2"/>
    <x v="2"/>
    <s v="1014542018021114"/>
  </r>
  <r>
    <n v="1082"/>
    <s v="钟北任"/>
    <s v="男"/>
    <s v="2143219"/>
    <x v="12"/>
    <x v="2"/>
    <x v="2"/>
    <s v="1014542018021115"/>
  </r>
  <r>
    <n v="1083"/>
    <s v="谭文杰"/>
    <s v="男"/>
    <s v="2143220"/>
    <x v="12"/>
    <x v="2"/>
    <x v="2"/>
    <s v="1014542018021116"/>
  </r>
  <r>
    <n v="1084"/>
    <s v="李连信"/>
    <s v="男"/>
    <s v="2143221"/>
    <x v="12"/>
    <x v="2"/>
    <x v="2"/>
    <s v="1014542018021117"/>
  </r>
  <r>
    <n v="1085"/>
    <s v="路家蕊"/>
    <s v="女"/>
    <s v="2143222"/>
    <x v="12"/>
    <x v="2"/>
    <x v="2"/>
    <s v="1014542018021118"/>
  </r>
  <r>
    <n v="1086"/>
    <s v="高雪"/>
    <s v="女"/>
    <s v="2143223"/>
    <x v="12"/>
    <x v="2"/>
    <x v="2"/>
    <s v="1014542018021119"/>
  </r>
  <r>
    <n v="1087"/>
    <s v="杜少丰"/>
    <s v="女"/>
    <s v="2143224"/>
    <x v="12"/>
    <x v="2"/>
    <x v="2"/>
    <s v="1014542018021120"/>
  </r>
  <r>
    <n v="1088"/>
    <s v="李承晔"/>
    <s v="女"/>
    <s v="2143225"/>
    <x v="12"/>
    <x v="2"/>
    <x v="2"/>
    <s v="1014542018021121"/>
  </r>
  <r>
    <n v="1089"/>
    <s v="任海静"/>
    <s v="女"/>
    <s v="2143226"/>
    <x v="12"/>
    <x v="2"/>
    <x v="2"/>
    <s v="1014542018021122"/>
  </r>
  <r>
    <n v="1090"/>
    <s v="盖立兵"/>
    <s v="女"/>
    <s v="2143227"/>
    <x v="12"/>
    <x v="2"/>
    <x v="2"/>
    <s v="1014542018021123"/>
  </r>
  <r>
    <n v="1091"/>
    <s v="胡文玥"/>
    <s v="女"/>
    <s v="2143228"/>
    <x v="12"/>
    <x v="2"/>
    <x v="2"/>
    <s v="1014542018021124"/>
  </r>
  <r>
    <n v="1092"/>
    <s v="林蓓蓓"/>
    <s v="女"/>
    <s v="2143229"/>
    <x v="12"/>
    <x v="2"/>
    <x v="2"/>
    <s v="1014542018021125"/>
  </r>
  <r>
    <n v="1093"/>
    <s v="吴世毅"/>
    <s v="女"/>
    <s v="2143230"/>
    <x v="12"/>
    <x v="2"/>
    <x v="2"/>
    <s v="1014542018021126"/>
  </r>
  <r>
    <n v="1094"/>
    <s v="凃化清"/>
    <s v="女"/>
    <s v="2143231"/>
    <x v="12"/>
    <x v="2"/>
    <x v="2"/>
    <s v="1014542018021127"/>
  </r>
  <r>
    <n v="1095"/>
    <s v="姚晓倩"/>
    <s v="女"/>
    <s v="2143232"/>
    <x v="12"/>
    <x v="2"/>
    <x v="2"/>
    <s v="1014542018021128"/>
  </r>
  <r>
    <n v="1096"/>
    <s v="彭博远"/>
    <s v="男"/>
    <s v="2143301"/>
    <x v="12"/>
    <x v="2"/>
    <x v="2"/>
    <s v="1014542018021129"/>
  </r>
  <r>
    <n v="1097"/>
    <s v="柳青昊"/>
    <s v="男"/>
    <s v="2143302"/>
    <x v="12"/>
    <x v="2"/>
    <x v="2"/>
    <s v="1014542018021130"/>
  </r>
  <r>
    <n v="1098"/>
    <s v="张燎原"/>
    <s v="男"/>
    <s v="2143304"/>
    <x v="12"/>
    <x v="2"/>
    <x v="2"/>
    <s v="1014542018021132"/>
  </r>
  <r>
    <n v="1099"/>
    <s v="李文杰"/>
    <s v="男"/>
    <s v="2143305"/>
    <x v="12"/>
    <x v="2"/>
    <x v="2"/>
    <s v="1014542018021133"/>
  </r>
  <r>
    <n v="1100"/>
    <s v="刘超"/>
    <s v="男"/>
    <s v="2143306"/>
    <x v="12"/>
    <x v="2"/>
    <x v="2"/>
    <s v="1014542018021134"/>
  </r>
  <r>
    <n v="1101"/>
    <s v="苏怡安"/>
    <s v="男"/>
    <s v="2143307"/>
    <x v="12"/>
    <x v="2"/>
    <x v="2"/>
    <s v="1014542018021135"/>
  </r>
  <r>
    <n v="1102"/>
    <s v="于露云"/>
    <s v="男"/>
    <s v="2143308"/>
    <x v="12"/>
    <x v="2"/>
    <x v="2"/>
    <s v="1014542018021136"/>
  </r>
  <r>
    <n v="1103"/>
    <s v="杨可舟"/>
    <s v="男"/>
    <s v="2143309"/>
    <x v="12"/>
    <x v="2"/>
    <x v="2"/>
    <s v="1014542018021137"/>
  </r>
  <r>
    <n v="1104"/>
    <s v="赵宇"/>
    <s v="男"/>
    <s v="2143310"/>
    <x v="12"/>
    <x v="2"/>
    <x v="2"/>
    <s v="1014542018021138"/>
  </r>
  <r>
    <n v="1105"/>
    <s v="谢震震"/>
    <s v="男"/>
    <s v="2143311"/>
    <x v="12"/>
    <x v="2"/>
    <x v="2"/>
    <s v="1014542018021139"/>
  </r>
  <r>
    <n v="1106"/>
    <s v="黄春标"/>
    <s v="男"/>
    <s v="2143312"/>
    <x v="12"/>
    <x v="2"/>
    <x v="2"/>
    <s v="1014542018021140"/>
  </r>
  <r>
    <n v="1107"/>
    <s v="李相葛"/>
    <s v="男"/>
    <s v="2143313"/>
    <x v="12"/>
    <x v="2"/>
    <x v="2"/>
    <s v="1014542018021141"/>
  </r>
  <r>
    <n v="1108"/>
    <s v="李亚飞"/>
    <s v="男"/>
    <s v="2143314"/>
    <x v="12"/>
    <x v="2"/>
    <x v="2"/>
    <s v="1014542018021142"/>
  </r>
  <r>
    <n v="1109"/>
    <s v="曾煜"/>
    <s v="男"/>
    <s v="2143316"/>
    <x v="12"/>
    <x v="2"/>
    <x v="2"/>
    <s v="1014542018021144"/>
  </r>
  <r>
    <n v="1110"/>
    <s v="韦瑞东"/>
    <s v="男"/>
    <s v="2143318"/>
    <x v="12"/>
    <x v="2"/>
    <x v="2"/>
    <s v="1014542018021146"/>
  </r>
  <r>
    <n v="1111"/>
    <s v="芶兴昊"/>
    <s v="男"/>
    <s v="2143320"/>
    <x v="12"/>
    <x v="2"/>
    <x v="2"/>
    <s v="1014542018021148"/>
  </r>
  <r>
    <n v="1112"/>
    <s v="张起荣"/>
    <s v="男"/>
    <s v="2143321"/>
    <x v="12"/>
    <x v="2"/>
    <x v="2"/>
    <s v="1014542018021149"/>
  </r>
  <r>
    <n v="1113"/>
    <s v="乔靖轩"/>
    <s v="男"/>
    <s v="2143322"/>
    <x v="12"/>
    <x v="2"/>
    <x v="2"/>
    <s v="1014542018021150"/>
  </r>
  <r>
    <n v="1114"/>
    <s v="孙婧"/>
    <s v="女"/>
    <s v="2143323"/>
    <x v="12"/>
    <x v="2"/>
    <x v="2"/>
    <s v="1014542018021151"/>
  </r>
  <r>
    <n v="1115"/>
    <s v="李怡萌"/>
    <s v="女"/>
    <s v="2143324"/>
    <x v="12"/>
    <x v="2"/>
    <x v="2"/>
    <s v="1014542018021152"/>
  </r>
  <r>
    <n v="1116"/>
    <s v="闫明珠"/>
    <s v="女"/>
    <s v="2143325"/>
    <x v="12"/>
    <x v="2"/>
    <x v="2"/>
    <s v="1014542018021153"/>
  </r>
  <r>
    <n v="1117"/>
    <s v="蔡明昕"/>
    <s v="女"/>
    <s v="2143326"/>
    <x v="12"/>
    <x v="2"/>
    <x v="2"/>
    <s v="1014542018021154"/>
  </r>
  <r>
    <n v="1118"/>
    <s v="刘莹"/>
    <s v="女"/>
    <s v="2143327"/>
    <x v="12"/>
    <x v="2"/>
    <x v="2"/>
    <s v="1014542018021155"/>
  </r>
  <r>
    <n v="1119"/>
    <s v="钱馨源"/>
    <s v="女"/>
    <s v="2143328"/>
    <x v="12"/>
    <x v="2"/>
    <x v="2"/>
    <s v="1014542018021156"/>
  </r>
  <r>
    <n v="1120"/>
    <s v="谢子玉"/>
    <s v="女"/>
    <s v="2143329"/>
    <x v="12"/>
    <x v="2"/>
    <x v="2"/>
    <s v="1014542018021157"/>
  </r>
  <r>
    <n v="1121"/>
    <s v="陈璨"/>
    <s v="女"/>
    <s v="2143330"/>
    <x v="12"/>
    <x v="2"/>
    <x v="2"/>
    <s v="1014542018021158"/>
  </r>
  <r>
    <n v="1122"/>
    <s v="王晓竹"/>
    <s v="女"/>
    <s v="2143331"/>
    <x v="12"/>
    <x v="2"/>
    <x v="2"/>
    <s v="1014542018021159"/>
  </r>
  <r>
    <n v="1123"/>
    <s v="奚菲"/>
    <s v="女"/>
    <s v="2143332"/>
    <x v="12"/>
    <x v="2"/>
    <x v="2"/>
    <s v="1014542018021160"/>
  </r>
  <r>
    <n v="1124"/>
    <s v="叶存芳"/>
    <s v="女"/>
    <s v="2143333"/>
    <x v="12"/>
    <x v="2"/>
    <x v="2"/>
    <s v="1014542018021161"/>
  </r>
  <r>
    <n v="1125"/>
    <s v="耿全宇"/>
    <s v="男"/>
    <s v="2143401"/>
    <x v="12"/>
    <x v="2"/>
    <x v="2"/>
    <s v="1014542018021162"/>
  </r>
  <r>
    <n v="1126"/>
    <s v="云宽"/>
    <s v="男"/>
    <s v="2143402"/>
    <x v="12"/>
    <x v="2"/>
    <x v="2"/>
    <s v="1014542018021163"/>
  </r>
  <r>
    <n v="1127"/>
    <s v="王学沛"/>
    <s v="男"/>
    <s v="2143403"/>
    <x v="12"/>
    <x v="2"/>
    <x v="2"/>
    <s v="1014542018021164"/>
  </r>
  <r>
    <n v="1128"/>
    <s v="刘尧"/>
    <s v="男"/>
    <s v="2143404"/>
    <x v="12"/>
    <x v="2"/>
    <x v="2"/>
    <s v="1014542018021165"/>
  </r>
  <r>
    <n v="1129"/>
    <s v="沈明宇"/>
    <s v="男"/>
    <s v="2143405"/>
    <x v="12"/>
    <x v="2"/>
    <x v="2"/>
    <s v="1014542018021166"/>
  </r>
  <r>
    <n v="1130"/>
    <s v="陈义星"/>
    <s v="男"/>
    <s v="2143406"/>
    <x v="12"/>
    <x v="2"/>
    <x v="2"/>
    <s v="1014542018021167"/>
  </r>
  <r>
    <n v="1131"/>
    <s v="张昊钧"/>
    <s v="男"/>
    <s v="2143407"/>
    <x v="12"/>
    <x v="2"/>
    <x v="2"/>
    <s v="1014542018021168"/>
  </r>
  <r>
    <n v="1132"/>
    <s v="陈宇翔"/>
    <s v="男"/>
    <s v="2143409"/>
    <x v="12"/>
    <x v="2"/>
    <x v="2"/>
    <s v="1014542018021170"/>
  </r>
  <r>
    <n v="1133"/>
    <s v="吴自强"/>
    <s v="男"/>
    <s v="2143410"/>
    <x v="12"/>
    <x v="2"/>
    <x v="2"/>
    <s v="1014542018021171"/>
  </r>
  <r>
    <n v="1134"/>
    <s v="段毅"/>
    <s v="男"/>
    <s v="2143411"/>
    <x v="12"/>
    <x v="2"/>
    <x v="2"/>
    <s v="1014542018021172"/>
  </r>
  <r>
    <n v="1135"/>
    <s v="曹焕文"/>
    <s v="男"/>
    <s v="2143413"/>
    <x v="12"/>
    <x v="2"/>
    <x v="2"/>
    <s v="1014542018021174"/>
  </r>
  <r>
    <n v="1136"/>
    <s v="黄宇洋"/>
    <s v="男"/>
    <s v="2143414"/>
    <x v="12"/>
    <x v="2"/>
    <x v="2"/>
    <s v="1014542018021175"/>
  </r>
  <r>
    <n v="1137"/>
    <s v="韩瑞祥"/>
    <s v="男"/>
    <s v="2143415"/>
    <x v="12"/>
    <x v="2"/>
    <x v="2"/>
    <s v="1014542018021176"/>
  </r>
  <r>
    <n v="1138"/>
    <s v="张天舒"/>
    <s v="男"/>
    <s v="2143416"/>
    <x v="12"/>
    <x v="2"/>
    <x v="2"/>
    <s v="1014542018021177"/>
  </r>
  <r>
    <n v="1139"/>
    <s v="黄小山"/>
    <s v="男"/>
    <s v="2143417"/>
    <x v="12"/>
    <x v="2"/>
    <x v="2"/>
    <s v="1014542018021178"/>
  </r>
  <r>
    <n v="1140"/>
    <s v="彭启宇"/>
    <s v="男"/>
    <s v="2143419"/>
    <x v="12"/>
    <x v="2"/>
    <x v="2"/>
    <s v="1014542018021180"/>
  </r>
  <r>
    <n v="1141"/>
    <s v="谢朋炬"/>
    <s v="男"/>
    <s v="2143420"/>
    <x v="12"/>
    <x v="2"/>
    <x v="2"/>
    <s v="1014542018021181"/>
  </r>
  <r>
    <n v="1142"/>
    <s v="黄抒扬"/>
    <s v="男"/>
    <s v="2143421"/>
    <x v="12"/>
    <x v="2"/>
    <x v="2"/>
    <s v="1014542018021182"/>
  </r>
  <r>
    <n v="1143"/>
    <s v="江蓉"/>
    <s v="女"/>
    <s v="2143422"/>
    <x v="12"/>
    <x v="2"/>
    <x v="2"/>
    <s v="1014542018021183"/>
  </r>
  <r>
    <n v="1144"/>
    <s v="李靖晗"/>
    <s v="女"/>
    <s v="2143423"/>
    <x v="12"/>
    <x v="2"/>
    <x v="2"/>
    <s v="1014542018021184"/>
  </r>
  <r>
    <n v="1145"/>
    <s v="李恒月"/>
    <s v="女"/>
    <s v="2143424"/>
    <x v="12"/>
    <x v="2"/>
    <x v="2"/>
    <s v="1014542018021185"/>
  </r>
  <r>
    <n v="1146"/>
    <s v="王旭"/>
    <s v="女"/>
    <s v="2143425"/>
    <x v="12"/>
    <x v="2"/>
    <x v="2"/>
    <s v="1014542018021186"/>
  </r>
  <r>
    <n v="1147"/>
    <s v="李春梅"/>
    <s v="女"/>
    <s v="2143426"/>
    <x v="12"/>
    <x v="2"/>
    <x v="2"/>
    <s v="1014542018021187"/>
  </r>
  <r>
    <n v="1148"/>
    <s v="隋珊珊"/>
    <s v="女"/>
    <s v="2143427"/>
    <x v="12"/>
    <x v="2"/>
    <x v="2"/>
    <s v="1014542018021188"/>
  </r>
  <r>
    <n v="1149"/>
    <s v="张洁"/>
    <s v="女"/>
    <s v="2143428"/>
    <x v="12"/>
    <x v="2"/>
    <x v="2"/>
    <s v="1014542018021189"/>
  </r>
  <r>
    <n v="1150"/>
    <s v="丁琪"/>
    <s v="女"/>
    <s v="2143429"/>
    <x v="12"/>
    <x v="2"/>
    <x v="2"/>
    <s v="1014542018021190"/>
  </r>
  <r>
    <n v="1151"/>
    <s v="郑佳琦"/>
    <s v="女"/>
    <s v="2143430"/>
    <x v="12"/>
    <x v="2"/>
    <x v="2"/>
    <s v="1014542018021191"/>
  </r>
  <r>
    <n v="1152"/>
    <s v="任旭梅"/>
    <s v="女"/>
    <s v="2143431"/>
    <x v="12"/>
    <x v="2"/>
    <x v="2"/>
    <s v="1014542018021192"/>
  </r>
  <r>
    <n v="1153"/>
    <s v="代文昊"/>
    <s v="男"/>
    <s v="2143432"/>
    <x v="12"/>
    <x v="2"/>
    <x v="2"/>
    <s v="1014542018021193"/>
  </r>
  <r>
    <n v="1154"/>
    <s v="李宜旺"/>
    <s v="男"/>
    <s v="2143501"/>
    <x v="12"/>
    <x v="2"/>
    <x v="2"/>
    <s v="1014542018021194"/>
  </r>
  <r>
    <n v="1155"/>
    <s v="王应稳"/>
    <s v="男"/>
    <s v="2143502"/>
    <x v="12"/>
    <x v="2"/>
    <x v="2"/>
    <s v="1014542018021195"/>
  </r>
  <r>
    <n v="1156"/>
    <s v="赵冉"/>
    <s v="男"/>
    <s v="2143503"/>
    <x v="12"/>
    <x v="2"/>
    <x v="2"/>
    <s v="1014542018021196"/>
  </r>
  <r>
    <n v="1157"/>
    <s v="段彦龙"/>
    <s v="男"/>
    <s v="2143504"/>
    <x v="12"/>
    <x v="2"/>
    <x v="2"/>
    <s v="1014542018021197"/>
  </r>
  <r>
    <n v="1158"/>
    <s v="陈冠华"/>
    <s v="男"/>
    <s v="2143505"/>
    <x v="12"/>
    <x v="2"/>
    <x v="2"/>
    <s v="1014542018021198"/>
  </r>
  <r>
    <n v="1159"/>
    <s v="刘文皓"/>
    <s v="男"/>
    <s v="2143506"/>
    <x v="12"/>
    <x v="2"/>
    <x v="2"/>
    <s v="1014542018021199"/>
  </r>
  <r>
    <n v="1160"/>
    <s v="郭子昕"/>
    <s v="男"/>
    <s v="2143507"/>
    <x v="12"/>
    <x v="2"/>
    <x v="2"/>
    <s v="1014542018021200"/>
  </r>
  <r>
    <n v="1161"/>
    <s v="李逸炜"/>
    <s v="男"/>
    <s v="2143509"/>
    <x v="12"/>
    <x v="2"/>
    <x v="2"/>
    <s v="1014542018021202"/>
  </r>
  <r>
    <n v="1162"/>
    <s v="林龙"/>
    <s v="男"/>
    <s v="2143510"/>
    <x v="12"/>
    <x v="2"/>
    <x v="2"/>
    <s v="1014542018021203"/>
  </r>
  <r>
    <n v="1163"/>
    <s v="林梓敏"/>
    <s v="男"/>
    <s v="2143511"/>
    <x v="12"/>
    <x v="2"/>
    <x v="2"/>
    <s v="1014542018021204"/>
  </r>
  <r>
    <n v="1164"/>
    <s v="欧阳峰"/>
    <s v="男"/>
    <s v="2143512"/>
    <x v="12"/>
    <x v="2"/>
    <x v="2"/>
    <s v="1014542018021205"/>
  </r>
  <r>
    <n v="1165"/>
    <s v="刘向东"/>
    <s v="男"/>
    <s v="2143513"/>
    <x v="12"/>
    <x v="2"/>
    <x v="2"/>
    <s v="1014542018021206"/>
  </r>
  <r>
    <n v="1166"/>
    <s v="黄林林"/>
    <s v="男"/>
    <s v="2143514"/>
    <x v="12"/>
    <x v="2"/>
    <x v="2"/>
    <s v="1014542018021207"/>
  </r>
  <r>
    <n v="1167"/>
    <s v="张耀武"/>
    <s v="男"/>
    <s v="2143515"/>
    <x v="12"/>
    <x v="2"/>
    <x v="2"/>
    <s v="1014542018021208"/>
  </r>
  <r>
    <n v="1168"/>
    <s v="丁宇星"/>
    <s v="男"/>
    <s v="2143516"/>
    <x v="12"/>
    <x v="2"/>
    <x v="2"/>
    <s v="1014542018021209"/>
  </r>
  <r>
    <n v="1169"/>
    <s v="唐裕文"/>
    <s v="男"/>
    <s v="2143518"/>
    <x v="12"/>
    <x v="2"/>
    <x v="2"/>
    <s v="1014542018021211"/>
  </r>
  <r>
    <n v="1170"/>
    <s v="付奕锟"/>
    <s v="男"/>
    <s v="2143519"/>
    <x v="12"/>
    <x v="2"/>
    <x v="2"/>
    <s v="1014542018021212"/>
  </r>
  <r>
    <n v="1171"/>
    <s v="罗子珺"/>
    <s v="男"/>
    <s v="2143520"/>
    <x v="12"/>
    <x v="2"/>
    <x v="2"/>
    <s v="1014542018021213"/>
  </r>
  <r>
    <n v="1172"/>
    <s v="王劲翔"/>
    <s v="男"/>
    <s v="2143521"/>
    <x v="12"/>
    <x v="2"/>
    <x v="2"/>
    <s v="1014542018021214"/>
  </r>
  <r>
    <n v="1173"/>
    <s v="崔雅洁"/>
    <s v="女"/>
    <s v="2143523"/>
    <x v="12"/>
    <x v="2"/>
    <x v="2"/>
    <s v="1014542018021216"/>
  </r>
  <r>
    <n v="1174"/>
    <s v="芦鹭"/>
    <s v="女"/>
    <s v="2143524"/>
    <x v="12"/>
    <x v="2"/>
    <x v="2"/>
    <s v="1014542018021217"/>
  </r>
  <r>
    <n v="1175"/>
    <s v="王佳慧"/>
    <s v="女"/>
    <s v="2143525"/>
    <x v="12"/>
    <x v="2"/>
    <x v="2"/>
    <s v="1014542018021218"/>
  </r>
  <r>
    <n v="1176"/>
    <s v="焦琳月"/>
    <s v="女"/>
    <s v="2143526"/>
    <x v="12"/>
    <x v="2"/>
    <x v="2"/>
    <s v="1014542018021219"/>
  </r>
  <r>
    <n v="1177"/>
    <s v="李瑾"/>
    <s v="女"/>
    <s v="2143527"/>
    <x v="12"/>
    <x v="2"/>
    <x v="2"/>
    <s v="1014542018021220"/>
  </r>
  <r>
    <n v="1178"/>
    <s v="施欣妤"/>
    <s v="女"/>
    <s v="2143528"/>
    <x v="12"/>
    <x v="2"/>
    <x v="2"/>
    <s v="1014542018021221"/>
  </r>
  <r>
    <n v="1179"/>
    <s v="陈榕熔"/>
    <s v="女"/>
    <s v="2143530"/>
    <x v="12"/>
    <x v="2"/>
    <x v="2"/>
    <s v="1014542018021223"/>
  </r>
  <r>
    <n v="1180"/>
    <s v="舒倩"/>
    <s v="女"/>
    <s v="2143531"/>
    <x v="12"/>
    <x v="2"/>
    <x v="2"/>
    <s v="1014542018021224"/>
  </r>
  <r>
    <n v="1181"/>
    <s v="何晓娟"/>
    <s v="女"/>
    <s v="2143532"/>
    <x v="12"/>
    <x v="2"/>
    <x v="2"/>
    <s v="1014542018021225"/>
  </r>
  <r>
    <n v="1182"/>
    <s v="赵海扬"/>
    <s v="男"/>
    <s v="2143601"/>
    <x v="12"/>
    <x v="2"/>
    <x v="2"/>
    <s v="1014542018021226"/>
  </r>
  <r>
    <n v="1183"/>
    <s v="李志奇"/>
    <s v="男"/>
    <s v="2143602"/>
    <x v="12"/>
    <x v="2"/>
    <x v="2"/>
    <s v="1014542018021227"/>
  </r>
  <r>
    <n v="1184"/>
    <s v="曹志元"/>
    <s v="男"/>
    <s v="2143603"/>
    <x v="12"/>
    <x v="2"/>
    <x v="2"/>
    <s v="1014542018021228"/>
  </r>
  <r>
    <n v="1185"/>
    <s v="张弛"/>
    <s v="男"/>
    <s v="2143604"/>
    <x v="12"/>
    <x v="2"/>
    <x v="2"/>
    <s v="1014542018021229"/>
  </r>
  <r>
    <n v="1186"/>
    <s v="宁朗"/>
    <s v="男"/>
    <s v="2143605"/>
    <x v="12"/>
    <x v="2"/>
    <x v="2"/>
    <s v="1014542018021230"/>
  </r>
  <r>
    <n v="1187"/>
    <s v="聂帅"/>
    <s v="男"/>
    <s v="2143606"/>
    <x v="12"/>
    <x v="2"/>
    <x v="2"/>
    <s v="1014542018021231"/>
  </r>
  <r>
    <n v="1188"/>
    <s v="彭迎光"/>
    <s v="男"/>
    <s v="2143607"/>
    <x v="12"/>
    <x v="2"/>
    <x v="2"/>
    <s v="1014542018021232"/>
  </r>
  <r>
    <n v="1189"/>
    <s v="董震"/>
    <s v="男"/>
    <s v="2143608"/>
    <x v="12"/>
    <x v="2"/>
    <x v="2"/>
    <s v="1014542018021233"/>
  </r>
  <r>
    <n v="1190"/>
    <s v="汪洋"/>
    <s v="男"/>
    <s v="2143609"/>
    <x v="12"/>
    <x v="2"/>
    <x v="2"/>
    <s v="1014542018021234"/>
  </r>
  <r>
    <n v="1191"/>
    <s v="江上"/>
    <s v="男"/>
    <s v="2143610"/>
    <x v="12"/>
    <x v="2"/>
    <x v="2"/>
    <s v="1014542018021235"/>
  </r>
  <r>
    <n v="1192"/>
    <s v="刘家存"/>
    <s v="男"/>
    <s v="2143613"/>
    <x v="12"/>
    <x v="2"/>
    <x v="2"/>
    <s v="1014542018021238"/>
  </r>
  <r>
    <n v="1193"/>
    <s v="王浩炎"/>
    <s v="男"/>
    <s v="2143614"/>
    <x v="12"/>
    <x v="2"/>
    <x v="2"/>
    <s v="1014542018021239"/>
  </r>
  <r>
    <n v="1194"/>
    <s v="孙璞"/>
    <s v="男"/>
    <s v="2143615"/>
    <x v="12"/>
    <x v="2"/>
    <x v="2"/>
    <s v="1014542018021240"/>
  </r>
  <r>
    <n v="1195"/>
    <s v="邹毅骁"/>
    <s v="男"/>
    <s v="2143617"/>
    <x v="12"/>
    <x v="2"/>
    <x v="2"/>
    <s v="1014542018021242"/>
  </r>
  <r>
    <n v="1196"/>
    <s v="赵孚宇"/>
    <s v="男"/>
    <s v="2143618"/>
    <x v="12"/>
    <x v="2"/>
    <x v="2"/>
    <s v="1014542018021243"/>
  </r>
  <r>
    <n v="1197"/>
    <s v="冉建明"/>
    <s v="男"/>
    <s v="2143619"/>
    <x v="12"/>
    <x v="2"/>
    <x v="2"/>
    <s v="1014542018021244"/>
  </r>
  <r>
    <n v="1198"/>
    <s v="陈昱润"/>
    <s v="男"/>
    <s v="2143621"/>
    <x v="12"/>
    <x v="2"/>
    <x v="2"/>
    <s v="1014542018021246"/>
  </r>
  <r>
    <n v="1199"/>
    <s v="李小虎"/>
    <s v="男"/>
    <s v="2143622"/>
    <x v="12"/>
    <x v="2"/>
    <x v="2"/>
    <s v="1014542018021247"/>
  </r>
  <r>
    <n v="1200"/>
    <s v="杨彤"/>
    <s v="女"/>
    <s v="2143623"/>
    <x v="12"/>
    <x v="2"/>
    <x v="2"/>
    <s v="1014542018021248"/>
  </r>
  <r>
    <n v="1201"/>
    <s v="付晓晓"/>
    <s v="女"/>
    <s v="2143624"/>
    <x v="12"/>
    <x v="2"/>
    <x v="2"/>
    <s v="1014542018021249"/>
  </r>
  <r>
    <n v="1202"/>
    <s v="陈佳"/>
    <s v="女"/>
    <s v="2143625"/>
    <x v="12"/>
    <x v="2"/>
    <x v="2"/>
    <s v="1014542018021250"/>
  </r>
  <r>
    <n v="1203"/>
    <s v="张力心"/>
    <s v="女"/>
    <s v="2143627"/>
    <x v="12"/>
    <x v="2"/>
    <x v="2"/>
    <s v="1014542018021252"/>
  </r>
  <r>
    <n v="1204"/>
    <s v="俞小萌"/>
    <s v="女"/>
    <s v="2143628"/>
    <x v="12"/>
    <x v="2"/>
    <x v="2"/>
    <s v="1014542018021253"/>
  </r>
  <r>
    <n v="1205"/>
    <s v="朱荟芝"/>
    <s v="女"/>
    <s v="2143629"/>
    <x v="12"/>
    <x v="2"/>
    <x v="2"/>
    <s v="1014542018021254"/>
  </r>
  <r>
    <n v="1206"/>
    <s v="林娜"/>
    <s v="女"/>
    <s v="2143630"/>
    <x v="12"/>
    <x v="2"/>
    <x v="2"/>
    <s v="1014542018021255"/>
  </r>
  <r>
    <n v="1207"/>
    <s v="罗灿"/>
    <s v="女"/>
    <s v="2143631"/>
    <x v="12"/>
    <x v="2"/>
    <x v="2"/>
    <s v="1014542018021256"/>
  </r>
  <r>
    <n v="1208"/>
    <s v="史玮"/>
    <s v="女"/>
    <s v="2143632"/>
    <x v="12"/>
    <x v="2"/>
    <x v="2"/>
    <s v="1014542018021257"/>
  </r>
  <r>
    <n v="1209"/>
    <s v="刘云龙"/>
    <s v="男"/>
    <s v="2144103"/>
    <x v="13"/>
    <x v="2"/>
    <x v="2"/>
    <s v="1014542018021259"/>
  </r>
  <r>
    <n v="1210"/>
    <s v="任天慧"/>
    <s v="男"/>
    <s v="2144104"/>
    <x v="13"/>
    <x v="2"/>
    <x v="2"/>
    <s v="1014542018021260"/>
  </r>
  <r>
    <n v="1211"/>
    <s v="孙宏宇"/>
    <s v="男"/>
    <s v="2144106"/>
    <x v="13"/>
    <x v="2"/>
    <x v="2"/>
    <s v="1014542018021262"/>
  </r>
  <r>
    <n v="1212"/>
    <s v="沈可冰"/>
    <s v="男"/>
    <s v="2144107"/>
    <x v="13"/>
    <x v="2"/>
    <x v="2"/>
    <s v="1014542018021263"/>
  </r>
  <r>
    <n v="1213"/>
    <s v="曹恒"/>
    <s v="男"/>
    <s v="2144109"/>
    <x v="13"/>
    <x v="2"/>
    <x v="2"/>
    <s v="1014542018021265"/>
  </r>
  <r>
    <n v="1214"/>
    <s v="黄帆"/>
    <s v="男"/>
    <s v="2144110"/>
    <x v="13"/>
    <x v="2"/>
    <x v="2"/>
    <s v="1014542018021266"/>
  </r>
  <r>
    <n v="1215"/>
    <s v="刘道学"/>
    <s v="男"/>
    <s v="2144111"/>
    <x v="13"/>
    <x v="2"/>
    <x v="2"/>
    <s v="1014542018021267"/>
  </r>
  <r>
    <n v="1216"/>
    <s v="郑光昊"/>
    <s v="男"/>
    <s v="2144112"/>
    <x v="13"/>
    <x v="2"/>
    <x v="2"/>
    <s v="1014542018021268"/>
  </r>
  <r>
    <n v="1217"/>
    <s v="崔恒"/>
    <s v="男"/>
    <s v="2144113"/>
    <x v="13"/>
    <x v="2"/>
    <x v="2"/>
    <s v="1014542018021269"/>
  </r>
  <r>
    <n v="1218"/>
    <s v="陈忻杰"/>
    <s v="男"/>
    <s v="2144115"/>
    <x v="13"/>
    <x v="2"/>
    <x v="2"/>
    <s v="1014542018021271"/>
  </r>
  <r>
    <n v="1219"/>
    <s v="袁鑫城"/>
    <s v="男"/>
    <s v="2144118"/>
    <x v="13"/>
    <x v="2"/>
    <x v="2"/>
    <s v="1014542018021272"/>
  </r>
  <r>
    <n v="1220"/>
    <s v="陶怡戈"/>
    <s v="男"/>
    <s v="2144119"/>
    <x v="13"/>
    <x v="2"/>
    <x v="2"/>
    <s v="1014542018021273"/>
  </r>
  <r>
    <n v="1221"/>
    <s v="赵立铉"/>
    <s v="男"/>
    <s v="2144120"/>
    <x v="13"/>
    <x v="2"/>
    <x v="2"/>
    <s v="1014542018021274"/>
  </r>
  <r>
    <n v="1222"/>
    <s v="董晓然"/>
    <s v="女"/>
    <s v="2144121"/>
    <x v="13"/>
    <x v="2"/>
    <x v="2"/>
    <s v="1014542018021275"/>
  </r>
  <r>
    <n v="1223"/>
    <s v="阎苾萱"/>
    <s v="女"/>
    <s v="2144123"/>
    <x v="13"/>
    <x v="2"/>
    <x v="2"/>
    <s v="1014542018021276"/>
  </r>
  <r>
    <n v="1224"/>
    <s v="傅炜"/>
    <s v="女"/>
    <s v="2144124"/>
    <x v="13"/>
    <x v="2"/>
    <x v="2"/>
    <s v="1014542018021277"/>
  </r>
  <r>
    <n v="1225"/>
    <s v="姜惠文"/>
    <s v="女"/>
    <s v="2144125"/>
    <x v="13"/>
    <x v="2"/>
    <x v="2"/>
    <s v="1014542018021278"/>
  </r>
  <r>
    <n v="1226"/>
    <s v="翟圆圆"/>
    <s v="女"/>
    <s v="2144126"/>
    <x v="13"/>
    <x v="2"/>
    <x v="2"/>
    <s v="1014542018021279"/>
  </r>
  <r>
    <n v="1227"/>
    <s v="周笑"/>
    <s v="女"/>
    <s v="2144127"/>
    <x v="13"/>
    <x v="2"/>
    <x v="2"/>
    <s v="1014542018021280"/>
  </r>
  <r>
    <n v="1228"/>
    <s v="张佳蕾"/>
    <s v="女"/>
    <s v="2144128"/>
    <x v="13"/>
    <x v="2"/>
    <x v="2"/>
    <s v="1014542018021281"/>
  </r>
  <r>
    <n v="1229"/>
    <s v="申瑞秋"/>
    <s v="女"/>
    <s v="2144129"/>
    <x v="13"/>
    <x v="2"/>
    <x v="2"/>
    <s v="1014542018021282"/>
  </r>
  <r>
    <n v="1230"/>
    <s v="周子昂"/>
    <s v="男"/>
    <s v="2145101"/>
    <x v="14"/>
    <x v="2"/>
    <x v="2"/>
    <s v="1014542018021283"/>
  </r>
  <r>
    <n v="1231"/>
    <s v="刘明曦"/>
    <s v="男"/>
    <s v="2145102"/>
    <x v="14"/>
    <x v="2"/>
    <x v="2"/>
    <s v="1014542018021284"/>
  </r>
  <r>
    <n v="1232"/>
    <s v="郑昆仑"/>
    <s v="男"/>
    <s v="2145103"/>
    <x v="14"/>
    <x v="2"/>
    <x v="2"/>
    <s v="1014542018021285"/>
  </r>
  <r>
    <n v="1233"/>
    <s v="李朝扬"/>
    <s v="男"/>
    <s v="2145104"/>
    <x v="14"/>
    <x v="2"/>
    <x v="2"/>
    <s v="1014542018021286"/>
  </r>
  <r>
    <n v="1234"/>
    <s v="于锦汇"/>
    <s v="男"/>
    <s v="2145105"/>
    <x v="14"/>
    <x v="2"/>
    <x v="2"/>
    <s v="1014542018021287"/>
  </r>
  <r>
    <n v="1235"/>
    <s v="冯嘉旋"/>
    <s v="男"/>
    <s v="2145106"/>
    <x v="14"/>
    <x v="2"/>
    <x v="2"/>
    <s v="1014542018021288"/>
  </r>
  <r>
    <n v="1236"/>
    <s v="罗磊"/>
    <s v="男"/>
    <s v="2145107"/>
    <x v="14"/>
    <x v="2"/>
    <x v="2"/>
    <s v="1014542018021289"/>
  </r>
  <r>
    <n v="1237"/>
    <s v="田硕"/>
    <s v="男"/>
    <s v="2145108"/>
    <x v="14"/>
    <x v="2"/>
    <x v="2"/>
    <s v="1014542018021290"/>
  </r>
  <r>
    <n v="1238"/>
    <s v="朱恺康"/>
    <s v="男"/>
    <s v="2145109"/>
    <x v="14"/>
    <x v="2"/>
    <x v="2"/>
    <s v="1014542018021291"/>
  </r>
  <r>
    <n v="1239"/>
    <s v="袁宇"/>
    <s v="男"/>
    <s v="2145110"/>
    <x v="14"/>
    <x v="2"/>
    <x v="2"/>
    <s v="1014542018021292"/>
  </r>
  <r>
    <n v="1240"/>
    <s v="刘陈"/>
    <s v="男"/>
    <s v="2145112"/>
    <x v="14"/>
    <x v="2"/>
    <x v="2"/>
    <s v="1014542018021294"/>
  </r>
  <r>
    <n v="1241"/>
    <s v="温伟"/>
    <s v="男"/>
    <s v="2145113"/>
    <x v="14"/>
    <x v="2"/>
    <x v="2"/>
    <s v="1014542018021295"/>
  </r>
  <r>
    <n v="1242"/>
    <s v="张永欣"/>
    <s v="男"/>
    <s v="2145114"/>
    <x v="14"/>
    <x v="2"/>
    <x v="2"/>
    <s v="1014542018021296"/>
  </r>
  <r>
    <n v="1243"/>
    <s v="刘成路"/>
    <s v="男"/>
    <s v="2145115"/>
    <x v="14"/>
    <x v="2"/>
    <x v="2"/>
    <s v="1014542018021297"/>
  </r>
  <r>
    <n v="1244"/>
    <s v="董志勇"/>
    <s v="男"/>
    <s v="2145116"/>
    <x v="14"/>
    <x v="2"/>
    <x v="2"/>
    <s v="1014542018021298"/>
  </r>
  <r>
    <n v="1245"/>
    <s v="尹少芊"/>
    <s v="男"/>
    <s v="2145117"/>
    <x v="14"/>
    <x v="2"/>
    <x v="2"/>
    <s v="1014542018021299"/>
  </r>
  <r>
    <n v="1246"/>
    <s v="高忠鸿"/>
    <s v="男"/>
    <s v="2145118"/>
    <x v="14"/>
    <x v="2"/>
    <x v="2"/>
    <s v="1014542018021300"/>
  </r>
  <r>
    <n v="1247"/>
    <s v="汤景扬"/>
    <s v="男"/>
    <s v="2145119"/>
    <x v="14"/>
    <x v="2"/>
    <x v="2"/>
    <s v="1014542018021301"/>
  </r>
  <r>
    <n v="1248"/>
    <s v="张锋"/>
    <s v="男"/>
    <s v="2145122"/>
    <x v="14"/>
    <x v="2"/>
    <x v="2"/>
    <s v="1014542018021304"/>
  </r>
  <r>
    <n v="1249"/>
    <s v="韩宇航"/>
    <s v="男"/>
    <s v="2145123"/>
    <x v="14"/>
    <x v="2"/>
    <x v="2"/>
    <s v="1014542018021305"/>
  </r>
  <r>
    <n v="1250"/>
    <s v="陈昱希"/>
    <s v="男"/>
    <s v="2145124"/>
    <x v="14"/>
    <x v="2"/>
    <x v="2"/>
    <s v="1014542018021306"/>
  </r>
  <r>
    <n v="1251"/>
    <s v="刘晨星"/>
    <s v="男"/>
    <s v="2145125"/>
    <x v="14"/>
    <x v="2"/>
    <x v="2"/>
    <s v="1014542018021307"/>
  </r>
  <r>
    <n v="1252"/>
    <s v="史馨怡"/>
    <s v="女"/>
    <s v="2145126"/>
    <x v="14"/>
    <x v="2"/>
    <x v="2"/>
    <s v="1014542018021308"/>
  </r>
  <r>
    <n v="1253"/>
    <s v="吴胜男"/>
    <s v="女"/>
    <s v="2145127"/>
    <x v="14"/>
    <x v="2"/>
    <x v="2"/>
    <s v="1014542018021309"/>
  </r>
  <r>
    <n v="1254"/>
    <s v="刘赛男"/>
    <s v="女"/>
    <s v="2145128"/>
    <x v="14"/>
    <x v="2"/>
    <x v="2"/>
    <s v="1014542018021310"/>
  </r>
  <r>
    <n v="1255"/>
    <s v="石启萌"/>
    <s v="女"/>
    <s v="2145129"/>
    <x v="14"/>
    <x v="2"/>
    <x v="2"/>
    <s v="1014542018021311"/>
  </r>
  <r>
    <n v="1256"/>
    <s v="于佳音"/>
    <s v="女"/>
    <s v="2145130"/>
    <x v="14"/>
    <x v="2"/>
    <x v="2"/>
    <s v="1014542018021312"/>
  </r>
  <r>
    <n v="1257"/>
    <s v="黄郁郁"/>
    <s v="女"/>
    <s v="2145131"/>
    <x v="14"/>
    <x v="2"/>
    <x v="2"/>
    <s v="1014542018021313"/>
  </r>
  <r>
    <n v="1258"/>
    <s v="殷诗"/>
    <s v="女"/>
    <s v="2145132"/>
    <x v="14"/>
    <x v="2"/>
    <x v="2"/>
    <s v="1014542018021314"/>
  </r>
  <r>
    <n v="1259"/>
    <s v="魏姗姗"/>
    <s v="女"/>
    <s v="2145133"/>
    <x v="14"/>
    <x v="2"/>
    <x v="2"/>
    <s v="1014542018021315"/>
  </r>
  <r>
    <n v="1260"/>
    <s v="王姚"/>
    <s v="男"/>
    <s v="3141101"/>
    <x v="15"/>
    <x v="3"/>
    <x v="2"/>
    <s v="1014542018021316"/>
  </r>
  <r>
    <n v="1261"/>
    <s v="常越"/>
    <s v="男"/>
    <s v="3141102"/>
    <x v="15"/>
    <x v="3"/>
    <x v="2"/>
    <s v="1014542018021317"/>
  </r>
  <r>
    <n v="1262"/>
    <s v="崔建伟"/>
    <s v="男"/>
    <s v="3141103"/>
    <x v="15"/>
    <x v="3"/>
    <x v="2"/>
    <s v="1014542018021318"/>
  </r>
  <r>
    <n v="1263"/>
    <s v="李硕"/>
    <s v="男"/>
    <s v="3141104"/>
    <x v="15"/>
    <x v="3"/>
    <x v="2"/>
    <s v="1014542018021319"/>
  </r>
  <r>
    <n v="1264"/>
    <s v="张耀"/>
    <s v="男"/>
    <s v="3141105"/>
    <x v="15"/>
    <x v="3"/>
    <x v="2"/>
    <s v="1014542018021320"/>
  </r>
  <r>
    <n v="1265"/>
    <s v="李祺"/>
    <s v="男"/>
    <s v="3141106"/>
    <x v="15"/>
    <x v="3"/>
    <x v="2"/>
    <s v="1014542018021321"/>
  </r>
  <r>
    <n v="1266"/>
    <s v="任正伟"/>
    <s v="男"/>
    <s v="3141107"/>
    <x v="15"/>
    <x v="3"/>
    <x v="2"/>
    <s v="1014542018021322"/>
  </r>
  <r>
    <n v="1267"/>
    <s v="吕皓明"/>
    <s v="男"/>
    <s v="3141108"/>
    <x v="15"/>
    <x v="3"/>
    <x v="2"/>
    <s v="1014542018021323"/>
  </r>
  <r>
    <n v="1268"/>
    <s v="王经宇"/>
    <s v="男"/>
    <s v="3141109"/>
    <x v="15"/>
    <x v="3"/>
    <x v="2"/>
    <s v="1014542018021324"/>
  </r>
  <r>
    <n v="1269"/>
    <s v="商国庆"/>
    <s v="男"/>
    <s v="3141110"/>
    <x v="15"/>
    <x v="3"/>
    <x v="2"/>
    <s v="1014542018021325"/>
  </r>
  <r>
    <n v="1270"/>
    <s v="郑晓涛"/>
    <s v="男"/>
    <s v="3141112"/>
    <x v="15"/>
    <x v="3"/>
    <x v="2"/>
    <s v="1014542018021327"/>
  </r>
  <r>
    <n v="1271"/>
    <s v="潘云鹤"/>
    <s v="男"/>
    <s v="3141113"/>
    <x v="15"/>
    <x v="3"/>
    <x v="2"/>
    <s v="1014542018021328"/>
  </r>
  <r>
    <n v="1272"/>
    <s v="尚文旭"/>
    <s v="男"/>
    <s v="3141114"/>
    <x v="15"/>
    <x v="3"/>
    <x v="2"/>
    <s v="1014542018021329"/>
  </r>
  <r>
    <n v="1273"/>
    <s v="李永权"/>
    <s v="男"/>
    <s v="3141115"/>
    <x v="15"/>
    <x v="3"/>
    <x v="2"/>
    <s v="1014542018021330"/>
  </r>
  <r>
    <n v="1274"/>
    <s v="廖小南"/>
    <s v="男"/>
    <s v="3141116"/>
    <x v="15"/>
    <x v="3"/>
    <x v="2"/>
    <s v="1014542018021331"/>
  </r>
  <r>
    <n v="1275"/>
    <s v="吕凯"/>
    <s v="男"/>
    <s v="3141117"/>
    <x v="15"/>
    <x v="3"/>
    <x v="2"/>
    <s v="1014542018021332"/>
  </r>
  <r>
    <n v="1276"/>
    <s v="张嘉成"/>
    <s v="男"/>
    <s v="3141118"/>
    <x v="15"/>
    <x v="3"/>
    <x v="2"/>
    <s v="1014542018021333"/>
  </r>
  <r>
    <n v="1277"/>
    <s v="刘钰博"/>
    <s v="男"/>
    <s v="3141119"/>
    <x v="15"/>
    <x v="3"/>
    <x v="2"/>
    <s v="1014542018021334"/>
  </r>
  <r>
    <n v="1278"/>
    <s v="谢文涛"/>
    <s v="男"/>
    <s v="3141120"/>
    <x v="15"/>
    <x v="3"/>
    <x v="2"/>
    <s v="1014542018021335"/>
  </r>
  <r>
    <n v="1279"/>
    <s v="肖佳明"/>
    <s v="男"/>
    <s v="3141121"/>
    <x v="15"/>
    <x v="3"/>
    <x v="2"/>
    <s v="1014542018021336"/>
  </r>
  <r>
    <n v="1280"/>
    <s v="郭巍"/>
    <s v="男"/>
    <s v="3141122"/>
    <x v="15"/>
    <x v="3"/>
    <x v="2"/>
    <s v="1014542018021337"/>
  </r>
  <r>
    <n v="1281"/>
    <s v="梁舸"/>
    <s v="男"/>
    <s v="3141123"/>
    <x v="15"/>
    <x v="3"/>
    <x v="2"/>
    <s v="1014542018021338"/>
  </r>
  <r>
    <n v="1282"/>
    <s v="王卓"/>
    <s v="男"/>
    <s v="3141124"/>
    <x v="15"/>
    <x v="3"/>
    <x v="2"/>
    <s v="1014542018021339"/>
  </r>
  <r>
    <n v="1283"/>
    <s v="蒋承锟"/>
    <s v="男"/>
    <s v="3141125"/>
    <x v="15"/>
    <x v="3"/>
    <x v="2"/>
    <s v="1014542018021340"/>
  </r>
  <r>
    <n v="1284"/>
    <s v="罗懿尉"/>
    <s v="男"/>
    <s v="3141126"/>
    <x v="15"/>
    <x v="3"/>
    <x v="2"/>
    <s v="1014542018021341"/>
  </r>
  <r>
    <n v="1285"/>
    <s v="魏宇斐"/>
    <s v="男"/>
    <s v="3141127"/>
    <x v="15"/>
    <x v="3"/>
    <x v="2"/>
    <s v="1014542018021342"/>
  </r>
  <r>
    <n v="1286"/>
    <s v="陈欢欢"/>
    <s v="男"/>
    <s v="3141128"/>
    <x v="15"/>
    <x v="3"/>
    <x v="2"/>
    <s v="1014542018021343"/>
  </r>
  <r>
    <n v="1287"/>
    <s v="党康伟"/>
    <s v="男"/>
    <s v="3141129"/>
    <x v="15"/>
    <x v="3"/>
    <x v="2"/>
    <s v="1014542018021344"/>
  </r>
  <r>
    <n v="1288"/>
    <s v="高昕月"/>
    <s v="女"/>
    <s v="3141130"/>
    <x v="15"/>
    <x v="3"/>
    <x v="2"/>
    <s v="1014542018021345"/>
  </r>
  <r>
    <n v="1289"/>
    <s v="张昳妍"/>
    <s v="女"/>
    <s v="3141131"/>
    <x v="15"/>
    <x v="3"/>
    <x v="2"/>
    <s v="1014542018021346"/>
  </r>
  <r>
    <n v="1290"/>
    <s v="周玉"/>
    <s v="女"/>
    <s v="3141132"/>
    <x v="15"/>
    <x v="3"/>
    <x v="2"/>
    <s v="1014542018021347"/>
  </r>
  <r>
    <n v="1291"/>
    <s v="万学文"/>
    <s v="男"/>
    <s v="3141201"/>
    <x v="15"/>
    <x v="3"/>
    <x v="2"/>
    <s v="1014542018021348"/>
  </r>
  <r>
    <n v="1292"/>
    <s v="李童"/>
    <s v="男"/>
    <s v="3141202"/>
    <x v="15"/>
    <x v="3"/>
    <x v="2"/>
    <s v="1014542018021349"/>
  </r>
  <r>
    <n v="1293"/>
    <s v="郭文刚"/>
    <s v="男"/>
    <s v="3141203"/>
    <x v="15"/>
    <x v="3"/>
    <x v="2"/>
    <s v="1014542018021350"/>
  </r>
  <r>
    <n v="1294"/>
    <s v="高业成"/>
    <s v="男"/>
    <s v="3141204"/>
    <x v="15"/>
    <x v="3"/>
    <x v="2"/>
    <s v="1014542018021351"/>
  </r>
  <r>
    <n v="1295"/>
    <s v="乔宇"/>
    <s v="男"/>
    <s v="3141205"/>
    <x v="15"/>
    <x v="3"/>
    <x v="2"/>
    <s v="1014542018021352"/>
  </r>
  <r>
    <n v="1296"/>
    <s v="王茂堂"/>
    <s v="男"/>
    <s v="3141206"/>
    <x v="15"/>
    <x v="3"/>
    <x v="2"/>
    <s v="1014542018021353"/>
  </r>
  <r>
    <n v="1297"/>
    <s v="姬一鸣"/>
    <s v="男"/>
    <s v="3141207"/>
    <x v="15"/>
    <x v="3"/>
    <x v="2"/>
    <s v="1014542018021354"/>
  </r>
  <r>
    <n v="1298"/>
    <s v="田泽明"/>
    <s v="男"/>
    <s v="3141208"/>
    <x v="15"/>
    <x v="3"/>
    <x v="2"/>
    <s v="1014542018021355"/>
  </r>
  <r>
    <n v="1299"/>
    <s v="杨大磊"/>
    <s v="男"/>
    <s v="3141209"/>
    <x v="15"/>
    <x v="3"/>
    <x v="2"/>
    <s v="1014542018021356"/>
  </r>
  <r>
    <n v="1300"/>
    <s v="李博宏"/>
    <s v="男"/>
    <s v="3141210"/>
    <x v="15"/>
    <x v="3"/>
    <x v="2"/>
    <s v="1014542018021357"/>
  </r>
  <r>
    <n v="1301"/>
    <s v="赵家兴"/>
    <s v="男"/>
    <s v="3141211"/>
    <x v="15"/>
    <x v="3"/>
    <x v="2"/>
    <s v="1014542018021358"/>
  </r>
  <r>
    <n v="1302"/>
    <s v="江科毅"/>
    <s v="男"/>
    <s v="3141212"/>
    <x v="15"/>
    <x v="3"/>
    <x v="2"/>
    <s v="1014542018021359"/>
  </r>
  <r>
    <n v="1303"/>
    <s v="王杰"/>
    <s v="男"/>
    <s v="3141213"/>
    <x v="15"/>
    <x v="3"/>
    <x v="2"/>
    <s v="1014542018021360"/>
  </r>
  <r>
    <n v="1304"/>
    <s v="朱亚军"/>
    <s v="男"/>
    <s v="3141214"/>
    <x v="15"/>
    <x v="3"/>
    <x v="2"/>
    <s v="1014542018021361"/>
  </r>
  <r>
    <n v="1305"/>
    <s v="李琳"/>
    <s v="男"/>
    <s v="3141217"/>
    <x v="15"/>
    <x v="3"/>
    <x v="2"/>
    <s v="1014542018021362"/>
  </r>
  <r>
    <n v="1306"/>
    <s v="尚海丰"/>
    <s v="男"/>
    <s v="3141218"/>
    <x v="15"/>
    <x v="3"/>
    <x v="2"/>
    <s v="1014542018021363"/>
  </r>
  <r>
    <n v="1307"/>
    <s v="徐腾凯"/>
    <s v="男"/>
    <s v="3141219"/>
    <x v="15"/>
    <x v="3"/>
    <x v="2"/>
    <s v="1014542018021364"/>
  </r>
  <r>
    <n v="1308"/>
    <s v="张东旭"/>
    <s v="男"/>
    <s v="3141220"/>
    <x v="15"/>
    <x v="3"/>
    <x v="2"/>
    <s v="1014542018021365"/>
  </r>
  <r>
    <n v="1309"/>
    <s v="汪志坚"/>
    <s v="男"/>
    <s v="3141221"/>
    <x v="15"/>
    <x v="3"/>
    <x v="2"/>
    <s v="1014542018021366"/>
  </r>
  <r>
    <n v="1310"/>
    <s v="陈彦夫"/>
    <s v="男"/>
    <s v="3141222"/>
    <x v="15"/>
    <x v="3"/>
    <x v="2"/>
    <s v="1014542018021367"/>
  </r>
  <r>
    <n v="1311"/>
    <s v="黄北金"/>
    <s v="男"/>
    <s v="3141223"/>
    <x v="15"/>
    <x v="3"/>
    <x v="2"/>
    <s v="1014542018021368"/>
  </r>
  <r>
    <n v="1312"/>
    <s v="谭鑫"/>
    <s v="男"/>
    <s v="3141224"/>
    <x v="15"/>
    <x v="3"/>
    <x v="2"/>
    <s v="1014542018021369"/>
  </r>
  <r>
    <n v="1313"/>
    <s v="彭文豪"/>
    <s v="男"/>
    <s v="3141225"/>
    <x v="15"/>
    <x v="3"/>
    <x v="2"/>
    <s v="1014542018021370"/>
  </r>
  <r>
    <n v="1314"/>
    <s v="周嘉航"/>
    <s v="男"/>
    <s v="3141226"/>
    <x v="15"/>
    <x v="3"/>
    <x v="2"/>
    <s v="1014542018021371"/>
  </r>
  <r>
    <n v="1315"/>
    <s v="罗健"/>
    <s v="男"/>
    <s v="3141227"/>
    <x v="15"/>
    <x v="3"/>
    <x v="2"/>
    <s v="1014542018021372"/>
  </r>
  <r>
    <n v="1316"/>
    <s v="樊雨晨"/>
    <s v="女"/>
    <s v="3141228"/>
    <x v="15"/>
    <x v="3"/>
    <x v="2"/>
    <s v="1014542018021373"/>
  </r>
  <r>
    <n v="1317"/>
    <s v="王欣丽"/>
    <s v="女"/>
    <s v="3141229"/>
    <x v="15"/>
    <x v="3"/>
    <x v="2"/>
    <s v="1014542018021374"/>
  </r>
  <r>
    <n v="1318"/>
    <s v="张语馨"/>
    <s v="女"/>
    <s v="3141230"/>
    <x v="15"/>
    <x v="3"/>
    <x v="2"/>
    <s v="1014542018021375"/>
  </r>
  <r>
    <n v="1319"/>
    <s v="翁晓芳"/>
    <s v="女"/>
    <s v="3141231"/>
    <x v="15"/>
    <x v="3"/>
    <x v="2"/>
    <s v="1014542018021376"/>
  </r>
  <r>
    <n v="1320"/>
    <s v="马健"/>
    <s v="男"/>
    <s v="3142102"/>
    <x v="16"/>
    <x v="3"/>
    <x v="2"/>
    <s v="1014542018021377"/>
  </r>
  <r>
    <n v="1321"/>
    <s v="金悦"/>
    <s v="男"/>
    <s v="3142103"/>
    <x v="16"/>
    <x v="3"/>
    <x v="2"/>
    <s v="1014542018021378"/>
  </r>
  <r>
    <n v="1322"/>
    <s v="郭亚鹏"/>
    <s v="男"/>
    <s v="3142104"/>
    <x v="16"/>
    <x v="3"/>
    <x v="2"/>
    <s v="1014542018021379"/>
  </r>
  <r>
    <n v="1323"/>
    <s v="张恒"/>
    <s v="男"/>
    <s v="3142105"/>
    <x v="16"/>
    <x v="3"/>
    <x v="2"/>
    <s v="1014542018021380"/>
  </r>
  <r>
    <n v="1324"/>
    <s v="孟德伟"/>
    <s v="男"/>
    <s v="3142106"/>
    <x v="16"/>
    <x v="3"/>
    <x v="2"/>
    <s v="1014542018021381"/>
  </r>
  <r>
    <n v="1325"/>
    <s v="李江瑜"/>
    <s v="男"/>
    <s v="3142107"/>
    <x v="16"/>
    <x v="3"/>
    <x v="2"/>
    <s v="1014542018021382"/>
  </r>
  <r>
    <n v="1326"/>
    <s v="张冬"/>
    <s v="男"/>
    <s v="3142108"/>
    <x v="16"/>
    <x v="3"/>
    <x v="2"/>
    <s v="1014542018021383"/>
  </r>
  <r>
    <n v="1327"/>
    <s v="李晨辉"/>
    <s v="男"/>
    <s v="3142109"/>
    <x v="16"/>
    <x v="3"/>
    <x v="2"/>
    <s v="1014542018021384"/>
  </r>
  <r>
    <n v="1328"/>
    <s v="陈翔宇"/>
    <s v="男"/>
    <s v="3142110"/>
    <x v="16"/>
    <x v="3"/>
    <x v="2"/>
    <s v="1014542018021385"/>
  </r>
  <r>
    <n v="1329"/>
    <s v="姜志森"/>
    <s v="男"/>
    <s v="3142111"/>
    <x v="16"/>
    <x v="3"/>
    <x v="2"/>
    <s v="1014542018021386"/>
  </r>
  <r>
    <n v="1330"/>
    <s v="孟庆航"/>
    <s v="男"/>
    <s v="3142112"/>
    <x v="16"/>
    <x v="3"/>
    <x v="2"/>
    <s v="1014542018021387"/>
  </r>
  <r>
    <n v="1331"/>
    <s v="周艳宇"/>
    <s v="男"/>
    <s v="3142113"/>
    <x v="16"/>
    <x v="3"/>
    <x v="2"/>
    <s v="1014542018021388"/>
  </r>
  <r>
    <n v="1332"/>
    <s v="王野"/>
    <s v="男"/>
    <s v="3142114"/>
    <x v="16"/>
    <x v="3"/>
    <x v="2"/>
    <s v="1014542018021389"/>
  </r>
  <r>
    <n v="1333"/>
    <s v="郁圣伟"/>
    <s v="男"/>
    <s v="3142115"/>
    <x v="16"/>
    <x v="3"/>
    <x v="2"/>
    <s v="1014542018021390"/>
  </r>
  <r>
    <n v="1334"/>
    <s v="陈哲"/>
    <s v="男"/>
    <s v="3142116"/>
    <x v="16"/>
    <x v="3"/>
    <x v="2"/>
    <s v="1014542018021391"/>
  </r>
  <r>
    <n v="1335"/>
    <s v="张文浩"/>
    <s v="男"/>
    <s v="3142117"/>
    <x v="16"/>
    <x v="3"/>
    <x v="2"/>
    <s v="1014542018021392"/>
  </r>
  <r>
    <n v="1336"/>
    <s v="郑斯亮"/>
    <s v="男"/>
    <s v="3142118"/>
    <x v="16"/>
    <x v="3"/>
    <x v="2"/>
    <s v="1014542018021393"/>
  </r>
  <r>
    <n v="1337"/>
    <s v="路猛猛"/>
    <s v="男"/>
    <s v="3142119"/>
    <x v="16"/>
    <x v="3"/>
    <x v="2"/>
    <s v="1014542018021394"/>
  </r>
  <r>
    <n v="1338"/>
    <s v="刘凤池"/>
    <s v="男"/>
    <s v="3142121"/>
    <x v="16"/>
    <x v="3"/>
    <x v="2"/>
    <s v="1014542018021395"/>
  </r>
  <r>
    <n v="1339"/>
    <s v="孙俊峰"/>
    <s v="男"/>
    <s v="3142122"/>
    <x v="16"/>
    <x v="3"/>
    <x v="2"/>
    <s v="1014542018021396"/>
  </r>
  <r>
    <n v="1340"/>
    <s v="白宗耀"/>
    <s v="男"/>
    <s v="3142123"/>
    <x v="16"/>
    <x v="3"/>
    <x v="2"/>
    <s v="1014542018021397"/>
  </r>
  <r>
    <n v="1341"/>
    <s v="刘佳鑫"/>
    <s v="男"/>
    <s v="3142124"/>
    <x v="16"/>
    <x v="3"/>
    <x v="2"/>
    <s v="1014542018021398"/>
  </r>
  <r>
    <n v="1342"/>
    <s v="王红阳"/>
    <s v="男"/>
    <s v="3142125"/>
    <x v="16"/>
    <x v="3"/>
    <x v="2"/>
    <s v="1014542018021399"/>
  </r>
  <r>
    <n v="1343"/>
    <s v="邹东"/>
    <s v="男"/>
    <s v="3142126"/>
    <x v="16"/>
    <x v="3"/>
    <x v="2"/>
    <s v="1014542018021400"/>
  </r>
  <r>
    <n v="1344"/>
    <s v="刘成"/>
    <s v="男"/>
    <s v="3142127"/>
    <x v="16"/>
    <x v="3"/>
    <x v="2"/>
    <s v="1014542018021401"/>
  </r>
  <r>
    <n v="1345"/>
    <s v="梁元培"/>
    <s v="男"/>
    <s v="3142129"/>
    <x v="16"/>
    <x v="3"/>
    <x v="2"/>
    <s v="1014542018021402"/>
  </r>
  <r>
    <n v="1346"/>
    <s v="蔡明凯"/>
    <s v="男"/>
    <s v="3142130"/>
    <x v="16"/>
    <x v="3"/>
    <x v="2"/>
    <s v="1014542018021403"/>
  </r>
  <r>
    <n v="1347"/>
    <s v="李祥辉"/>
    <s v="男"/>
    <s v="3142131"/>
    <x v="16"/>
    <x v="3"/>
    <x v="2"/>
    <s v="1014542018021404"/>
  </r>
  <r>
    <n v="1348"/>
    <s v="常博浩"/>
    <s v="男"/>
    <s v="3142132"/>
    <x v="16"/>
    <x v="3"/>
    <x v="2"/>
    <s v="1014542018021405"/>
  </r>
  <r>
    <n v="1349"/>
    <s v="钟帆"/>
    <s v="男"/>
    <s v="3142133"/>
    <x v="16"/>
    <x v="3"/>
    <x v="2"/>
    <s v="1014542018021406"/>
  </r>
  <r>
    <n v="1350"/>
    <s v="朱佳颖"/>
    <s v="女"/>
    <s v="3142134"/>
    <x v="16"/>
    <x v="3"/>
    <x v="2"/>
    <s v="1014542018021407"/>
  </r>
  <r>
    <n v="1351"/>
    <s v="黄丹妮"/>
    <s v="女"/>
    <s v="3142135"/>
    <x v="16"/>
    <x v="3"/>
    <x v="2"/>
    <s v="1014542018021408"/>
  </r>
  <r>
    <n v="1352"/>
    <s v="李少驰"/>
    <s v="男"/>
    <s v="3142201"/>
    <x v="16"/>
    <x v="3"/>
    <x v="2"/>
    <s v="1014542018021409"/>
  </r>
  <r>
    <n v="1353"/>
    <s v="滕伟"/>
    <s v="男"/>
    <s v="3142202"/>
    <x v="16"/>
    <x v="3"/>
    <x v="2"/>
    <s v="1014542018021410"/>
  </r>
  <r>
    <n v="1354"/>
    <s v="杜国峰"/>
    <s v="男"/>
    <s v="3142203"/>
    <x v="16"/>
    <x v="3"/>
    <x v="2"/>
    <s v="1014542018021411"/>
  </r>
  <r>
    <n v="1355"/>
    <s v="王伟祥"/>
    <s v="男"/>
    <s v="3142204"/>
    <x v="16"/>
    <x v="3"/>
    <x v="2"/>
    <s v="1014542018021412"/>
  </r>
  <r>
    <n v="1356"/>
    <s v="高渝沣"/>
    <s v="男"/>
    <s v="3142205"/>
    <x v="16"/>
    <x v="3"/>
    <x v="2"/>
    <s v="1014542018021413"/>
  </r>
  <r>
    <n v="1357"/>
    <s v="梁双俊"/>
    <s v="男"/>
    <s v="3142206"/>
    <x v="16"/>
    <x v="3"/>
    <x v="2"/>
    <s v="1014542018021414"/>
  </r>
  <r>
    <n v="1358"/>
    <s v="刘翔"/>
    <s v="男"/>
    <s v="3142207"/>
    <x v="16"/>
    <x v="3"/>
    <x v="2"/>
    <s v="1014542018021415"/>
  </r>
  <r>
    <n v="1359"/>
    <s v="贾金刚"/>
    <s v="男"/>
    <s v="3142208"/>
    <x v="16"/>
    <x v="3"/>
    <x v="2"/>
    <s v="1014542018021416"/>
  </r>
  <r>
    <n v="1360"/>
    <s v="党振华"/>
    <s v="男"/>
    <s v="3142209"/>
    <x v="16"/>
    <x v="3"/>
    <x v="2"/>
    <s v="1014542018021417"/>
  </r>
  <r>
    <n v="1361"/>
    <s v="刘谋强"/>
    <s v="男"/>
    <s v="3142210"/>
    <x v="16"/>
    <x v="3"/>
    <x v="2"/>
    <s v="1014542018021418"/>
  </r>
  <r>
    <n v="1362"/>
    <s v="宋善源"/>
    <s v="男"/>
    <s v="3142211"/>
    <x v="16"/>
    <x v="3"/>
    <x v="2"/>
    <s v="1014542018021419"/>
  </r>
  <r>
    <n v="1363"/>
    <s v="刘川瑞"/>
    <s v="男"/>
    <s v="3142212"/>
    <x v="16"/>
    <x v="3"/>
    <x v="2"/>
    <s v="1014542018021420"/>
  </r>
  <r>
    <n v="1364"/>
    <s v="张桐铨"/>
    <s v="男"/>
    <s v="3142213"/>
    <x v="16"/>
    <x v="3"/>
    <x v="2"/>
    <s v="1014542018021421"/>
  </r>
  <r>
    <n v="1365"/>
    <s v="崔周海"/>
    <s v="男"/>
    <s v="3142215"/>
    <x v="16"/>
    <x v="3"/>
    <x v="2"/>
    <s v="1014542018021422"/>
  </r>
  <r>
    <n v="1366"/>
    <s v="石磊庭"/>
    <s v="男"/>
    <s v="3142216"/>
    <x v="16"/>
    <x v="3"/>
    <x v="2"/>
    <s v="1014542018021423"/>
  </r>
  <r>
    <n v="1367"/>
    <s v="李家康"/>
    <s v="男"/>
    <s v="3142217"/>
    <x v="16"/>
    <x v="3"/>
    <x v="2"/>
    <s v="1014542018021424"/>
  </r>
  <r>
    <n v="1368"/>
    <s v="朱小川"/>
    <s v="男"/>
    <s v="3142218"/>
    <x v="16"/>
    <x v="3"/>
    <x v="2"/>
    <s v="1014542018021425"/>
  </r>
  <r>
    <n v="1369"/>
    <s v="李浩"/>
    <s v="男"/>
    <s v="3142219"/>
    <x v="16"/>
    <x v="3"/>
    <x v="2"/>
    <s v="1014542018021426"/>
  </r>
  <r>
    <n v="1370"/>
    <s v="吴少斌"/>
    <s v="男"/>
    <s v="3142220"/>
    <x v="16"/>
    <x v="3"/>
    <x v="2"/>
    <s v="1014542018021427"/>
  </r>
  <r>
    <n v="1371"/>
    <s v="苏家乙"/>
    <s v="男"/>
    <s v="3142221"/>
    <x v="16"/>
    <x v="3"/>
    <x v="2"/>
    <s v="1014542018021428"/>
  </r>
  <r>
    <n v="1372"/>
    <s v="孟庆伟"/>
    <s v="男"/>
    <s v="3142222"/>
    <x v="16"/>
    <x v="3"/>
    <x v="2"/>
    <s v="1014542018021429"/>
  </r>
  <r>
    <n v="1373"/>
    <s v="胡庆壮"/>
    <s v="男"/>
    <s v="3142223"/>
    <x v="16"/>
    <x v="3"/>
    <x v="2"/>
    <s v="1014542018021430"/>
  </r>
  <r>
    <n v="1374"/>
    <s v="马瑞聪"/>
    <s v="男"/>
    <s v="3142224"/>
    <x v="16"/>
    <x v="3"/>
    <x v="2"/>
    <s v="1014542018021431"/>
  </r>
  <r>
    <n v="1375"/>
    <s v="李金山"/>
    <s v="男"/>
    <s v="3142225"/>
    <x v="16"/>
    <x v="3"/>
    <x v="2"/>
    <s v="1014542018021432"/>
  </r>
  <r>
    <n v="1376"/>
    <s v="易名升"/>
    <s v="男"/>
    <s v="3142228"/>
    <x v="16"/>
    <x v="3"/>
    <x v="2"/>
    <s v="1014542018021433"/>
  </r>
  <r>
    <n v="1377"/>
    <s v="李斌"/>
    <s v="男"/>
    <s v="3142230"/>
    <x v="16"/>
    <x v="3"/>
    <x v="2"/>
    <s v="1014542018021434"/>
  </r>
  <r>
    <n v="1378"/>
    <s v="许豪杰"/>
    <s v="男"/>
    <s v="3142231"/>
    <x v="16"/>
    <x v="3"/>
    <x v="2"/>
    <s v="1014542018021435"/>
  </r>
  <r>
    <n v="1379"/>
    <s v="鲁东岳"/>
    <s v="男"/>
    <s v="3142301"/>
    <x v="16"/>
    <x v="3"/>
    <x v="2"/>
    <s v="1014542018021436"/>
  </r>
  <r>
    <n v="1380"/>
    <s v="雷远"/>
    <s v="男"/>
    <s v="3142302"/>
    <x v="16"/>
    <x v="3"/>
    <x v="2"/>
    <s v="1014542018021437"/>
  </r>
  <r>
    <n v="1381"/>
    <s v="刘小猛"/>
    <s v="男"/>
    <s v="3142303"/>
    <x v="16"/>
    <x v="3"/>
    <x v="2"/>
    <s v="1014542018021438"/>
  </r>
  <r>
    <n v="1382"/>
    <s v="陈宏宝"/>
    <s v="男"/>
    <s v="3142304"/>
    <x v="16"/>
    <x v="3"/>
    <x v="2"/>
    <s v="1014542018021439"/>
  </r>
  <r>
    <n v="1383"/>
    <s v="王博"/>
    <s v="男"/>
    <s v="3142305"/>
    <x v="16"/>
    <x v="3"/>
    <x v="2"/>
    <s v="1014542018021440"/>
  </r>
  <r>
    <n v="1384"/>
    <s v="梁双杰"/>
    <s v="男"/>
    <s v="3142306"/>
    <x v="16"/>
    <x v="3"/>
    <x v="2"/>
    <s v="1014542018021441"/>
  </r>
  <r>
    <n v="1385"/>
    <s v="赵一飞"/>
    <s v="男"/>
    <s v="3142307"/>
    <x v="16"/>
    <x v="3"/>
    <x v="2"/>
    <s v="1014542018021442"/>
  </r>
  <r>
    <n v="1386"/>
    <s v="杨仁磊"/>
    <s v="男"/>
    <s v="3142308"/>
    <x v="16"/>
    <x v="3"/>
    <x v="2"/>
    <s v="1014542018021443"/>
  </r>
  <r>
    <n v="1387"/>
    <s v="王凯煜"/>
    <s v="男"/>
    <s v="3142310"/>
    <x v="16"/>
    <x v="3"/>
    <x v="2"/>
    <s v="1014542018021444"/>
  </r>
  <r>
    <n v="1388"/>
    <s v="李鑫"/>
    <s v="男"/>
    <s v="3142311"/>
    <x v="16"/>
    <x v="3"/>
    <x v="2"/>
    <s v="1014542018021445"/>
  </r>
  <r>
    <n v="1389"/>
    <s v="王举光"/>
    <s v="男"/>
    <s v="3142312"/>
    <x v="16"/>
    <x v="3"/>
    <x v="2"/>
    <s v="1014542018021446"/>
  </r>
  <r>
    <n v="1390"/>
    <s v="张广昊"/>
    <s v="男"/>
    <s v="3142313"/>
    <x v="16"/>
    <x v="3"/>
    <x v="2"/>
    <s v="1014542018021447"/>
  </r>
  <r>
    <n v="1391"/>
    <s v="叶鑫"/>
    <s v="男"/>
    <s v="3142314"/>
    <x v="16"/>
    <x v="3"/>
    <x v="2"/>
    <s v="1014542018021448"/>
  </r>
  <r>
    <n v="1392"/>
    <s v="李宫尚武"/>
    <s v="男"/>
    <s v="3142316"/>
    <x v="16"/>
    <x v="3"/>
    <x v="2"/>
    <s v="1014542018021450"/>
  </r>
  <r>
    <n v="1393"/>
    <s v="王志晗"/>
    <s v="男"/>
    <s v="3142317"/>
    <x v="16"/>
    <x v="3"/>
    <x v="2"/>
    <s v="1014542018021451"/>
  </r>
  <r>
    <n v="1394"/>
    <s v="赵晖"/>
    <s v="男"/>
    <s v="3142318"/>
    <x v="16"/>
    <x v="3"/>
    <x v="2"/>
    <s v="1014542018021452"/>
  </r>
  <r>
    <n v="1395"/>
    <s v="洪荣仁"/>
    <s v="男"/>
    <s v="3142319"/>
    <x v="16"/>
    <x v="3"/>
    <x v="2"/>
    <s v="1014542018021453"/>
  </r>
  <r>
    <n v="1396"/>
    <s v="谭礼清"/>
    <s v="男"/>
    <s v="3142320"/>
    <x v="16"/>
    <x v="3"/>
    <x v="2"/>
    <s v="1014542018021454"/>
  </r>
  <r>
    <n v="1397"/>
    <s v="张铎"/>
    <s v="男"/>
    <s v="3142321"/>
    <x v="16"/>
    <x v="3"/>
    <x v="2"/>
    <s v="1014542018021455"/>
  </r>
  <r>
    <n v="1398"/>
    <s v="应天明"/>
    <s v="男"/>
    <s v="3142323"/>
    <x v="16"/>
    <x v="3"/>
    <x v="2"/>
    <s v="1014542018021456"/>
  </r>
  <r>
    <n v="1399"/>
    <s v="丁永辉"/>
    <s v="男"/>
    <s v="3142324"/>
    <x v="16"/>
    <x v="3"/>
    <x v="2"/>
    <s v="1014542018021457"/>
  </r>
  <r>
    <n v="1400"/>
    <s v="闵鑫瑞"/>
    <s v="男"/>
    <s v="3142325"/>
    <x v="16"/>
    <x v="3"/>
    <x v="2"/>
    <s v="1014542018021458"/>
  </r>
  <r>
    <n v="1401"/>
    <s v="蹇季廷"/>
    <s v="男"/>
    <s v="3142326"/>
    <x v="16"/>
    <x v="3"/>
    <x v="2"/>
    <s v="1014542018021459"/>
  </r>
  <r>
    <n v="1402"/>
    <s v="庞浩"/>
    <s v="男"/>
    <s v="3142328"/>
    <x v="16"/>
    <x v="3"/>
    <x v="2"/>
    <s v="1014542018021460"/>
  </r>
  <r>
    <n v="1403"/>
    <s v="杨友升"/>
    <s v="男"/>
    <s v="3142329"/>
    <x v="16"/>
    <x v="3"/>
    <x v="2"/>
    <s v="1014542018021461"/>
  </r>
  <r>
    <n v="1404"/>
    <s v="鲁海瑞"/>
    <s v="男"/>
    <s v="3142330"/>
    <x v="16"/>
    <x v="3"/>
    <x v="2"/>
    <s v="1014542018021462"/>
  </r>
  <r>
    <n v="1405"/>
    <s v="靳武"/>
    <s v="男"/>
    <s v="3142331"/>
    <x v="16"/>
    <x v="3"/>
    <x v="2"/>
    <s v="1014542018021463"/>
  </r>
  <r>
    <n v="1406"/>
    <s v="郭广越"/>
    <s v="男"/>
    <s v="3142332"/>
    <x v="16"/>
    <x v="3"/>
    <x v="2"/>
    <s v="1014542018021464"/>
  </r>
  <r>
    <n v="1407"/>
    <s v="张喆"/>
    <s v="女"/>
    <s v="3142333"/>
    <x v="16"/>
    <x v="3"/>
    <x v="2"/>
    <s v="1014542018021465"/>
  </r>
  <r>
    <n v="1408"/>
    <s v="王春旭"/>
    <s v="男"/>
    <s v="3142401"/>
    <x v="16"/>
    <x v="3"/>
    <x v="2"/>
    <s v="1014542018021466"/>
  </r>
  <r>
    <n v="1409"/>
    <s v="李建芳"/>
    <s v="男"/>
    <s v="3142402"/>
    <x v="16"/>
    <x v="3"/>
    <x v="2"/>
    <s v="1014542018021467"/>
  </r>
  <r>
    <n v="1410"/>
    <s v="李坤伦"/>
    <s v="男"/>
    <s v="3142403"/>
    <x v="16"/>
    <x v="3"/>
    <x v="2"/>
    <s v="1014542018021468"/>
  </r>
  <r>
    <n v="1411"/>
    <s v="赵永涛"/>
    <s v="男"/>
    <s v="3142404"/>
    <x v="16"/>
    <x v="3"/>
    <x v="2"/>
    <s v="1014542018021469"/>
  </r>
  <r>
    <n v="1412"/>
    <s v="赫培"/>
    <s v="男"/>
    <s v="3142405"/>
    <x v="16"/>
    <x v="3"/>
    <x v="2"/>
    <s v="1014542018021470"/>
  </r>
  <r>
    <n v="1413"/>
    <s v="王涛"/>
    <s v="男"/>
    <s v="3142406"/>
    <x v="16"/>
    <x v="3"/>
    <x v="2"/>
    <s v="1014542018021471"/>
  </r>
  <r>
    <n v="1414"/>
    <s v="王成功"/>
    <s v="男"/>
    <s v="3142407"/>
    <x v="16"/>
    <x v="3"/>
    <x v="2"/>
    <s v="1014542018021472"/>
  </r>
  <r>
    <n v="1415"/>
    <s v="郭维海"/>
    <s v="男"/>
    <s v="3142408"/>
    <x v="16"/>
    <x v="3"/>
    <x v="2"/>
    <s v="1014542018021473"/>
  </r>
  <r>
    <n v="1416"/>
    <s v="王通通"/>
    <s v="男"/>
    <s v="3142409"/>
    <x v="16"/>
    <x v="3"/>
    <x v="2"/>
    <s v="1014542018021474"/>
  </r>
  <r>
    <n v="1417"/>
    <s v="王翀"/>
    <s v="男"/>
    <s v="3142410"/>
    <x v="16"/>
    <x v="3"/>
    <x v="2"/>
    <s v="1014542018021475"/>
  </r>
  <r>
    <n v="1418"/>
    <s v="韩冰"/>
    <s v="男"/>
    <s v="3142411"/>
    <x v="16"/>
    <x v="3"/>
    <x v="2"/>
    <s v="1014542018021476"/>
  </r>
  <r>
    <n v="1419"/>
    <s v="张信宇"/>
    <s v="男"/>
    <s v="3142412"/>
    <x v="16"/>
    <x v="3"/>
    <x v="2"/>
    <s v="1014542018021477"/>
  </r>
  <r>
    <n v="1420"/>
    <s v="郭万胜"/>
    <s v="男"/>
    <s v="3142413"/>
    <x v="16"/>
    <x v="3"/>
    <x v="2"/>
    <s v="1014542018021478"/>
  </r>
  <r>
    <n v="1421"/>
    <s v="李敬业"/>
    <s v="男"/>
    <s v="3142414"/>
    <x v="16"/>
    <x v="3"/>
    <x v="2"/>
    <s v="1014542018021479"/>
  </r>
  <r>
    <n v="1422"/>
    <s v="吴纵横"/>
    <s v="男"/>
    <s v="3142415"/>
    <x v="16"/>
    <x v="3"/>
    <x v="2"/>
    <s v="1014542018021480"/>
  </r>
  <r>
    <n v="1423"/>
    <s v="张伯禄"/>
    <s v="男"/>
    <s v="3142416"/>
    <x v="16"/>
    <x v="3"/>
    <x v="2"/>
    <s v="1014542018021481"/>
  </r>
  <r>
    <n v="1424"/>
    <s v="魏振国"/>
    <s v="男"/>
    <s v="3142417"/>
    <x v="16"/>
    <x v="3"/>
    <x v="2"/>
    <s v="1014542018021482"/>
  </r>
  <r>
    <n v="1425"/>
    <s v="张宽"/>
    <s v="男"/>
    <s v="3142418"/>
    <x v="16"/>
    <x v="3"/>
    <x v="2"/>
    <s v="1014542018021483"/>
  </r>
  <r>
    <n v="1426"/>
    <s v="郑伟"/>
    <s v="男"/>
    <s v="3142419"/>
    <x v="16"/>
    <x v="3"/>
    <x v="2"/>
    <s v="1014542018021484"/>
  </r>
  <r>
    <n v="1427"/>
    <s v="何锟"/>
    <s v="男"/>
    <s v="3142420"/>
    <x v="16"/>
    <x v="3"/>
    <x v="2"/>
    <s v="1014542018021485"/>
  </r>
  <r>
    <n v="1428"/>
    <s v="王仕贤"/>
    <s v="男"/>
    <s v="3142421"/>
    <x v="16"/>
    <x v="3"/>
    <x v="2"/>
    <s v="1014542018021486"/>
  </r>
  <r>
    <n v="1429"/>
    <s v="王家祥"/>
    <s v="男"/>
    <s v="3142422"/>
    <x v="16"/>
    <x v="3"/>
    <x v="2"/>
    <s v="1014542018021487"/>
  </r>
  <r>
    <n v="1430"/>
    <s v="王宗哲"/>
    <s v="男"/>
    <s v="3142423"/>
    <x v="16"/>
    <x v="3"/>
    <x v="2"/>
    <s v="1014542018021488"/>
  </r>
  <r>
    <n v="1431"/>
    <s v="牛身身"/>
    <s v="男"/>
    <s v="3142424"/>
    <x v="16"/>
    <x v="3"/>
    <x v="2"/>
    <s v="1014542018021489"/>
  </r>
  <r>
    <n v="1432"/>
    <s v="苏泽祥"/>
    <s v="男"/>
    <s v="3142425"/>
    <x v="16"/>
    <x v="3"/>
    <x v="2"/>
    <s v="1014542018021490"/>
  </r>
  <r>
    <n v="1433"/>
    <s v="张沪"/>
    <s v="男"/>
    <s v="3142426"/>
    <x v="16"/>
    <x v="3"/>
    <x v="2"/>
    <s v="1014542018021491"/>
  </r>
  <r>
    <n v="1434"/>
    <s v="蓝恩能"/>
    <s v="男"/>
    <s v="3142427"/>
    <x v="16"/>
    <x v="3"/>
    <x v="2"/>
    <s v="1014542018021492"/>
  </r>
  <r>
    <n v="1435"/>
    <s v="李玉堂"/>
    <s v="男"/>
    <s v="3142428"/>
    <x v="16"/>
    <x v="3"/>
    <x v="2"/>
    <s v="1014542018021493"/>
  </r>
  <r>
    <n v="1436"/>
    <s v="王绍龙"/>
    <s v="男"/>
    <s v="3142430"/>
    <x v="16"/>
    <x v="3"/>
    <x v="2"/>
    <s v="1014542018021494"/>
  </r>
  <r>
    <n v="1437"/>
    <s v="张宝龙"/>
    <s v="男"/>
    <s v="3142431"/>
    <x v="16"/>
    <x v="3"/>
    <x v="2"/>
    <s v="1014542018021495"/>
  </r>
  <r>
    <n v="1438"/>
    <s v="常顺宇"/>
    <s v="女"/>
    <s v="3142433"/>
    <x v="16"/>
    <x v="3"/>
    <x v="2"/>
    <s v="1014542018021496"/>
  </r>
  <r>
    <n v="1439"/>
    <s v="李静思"/>
    <s v="女"/>
    <s v="3142434"/>
    <x v="16"/>
    <x v="3"/>
    <x v="2"/>
    <s v="1014542018021497"/>
  </r>
  <r>
    <n v="1440"/>
    <s v="王鹏飞"/>
    <s v="男"/>
    <s v="3142501"/>
    <x v="16"/>
    <x v="3"/>
    <x v="2"/>
    <s v="1014542018021498"/>
  </r>
  <r>
    <n v="1441"/>
    <s v="李晓博"/>
    <s v="男"/>
    <s v="3142502"/>
    <x v="16"/>
    <x v="3"/>
    <x v="2"/>
    <s v="1014542018021499"/>
  </r>
  <r>
    <n v="1442"/>
    <s v="张天宇"/>
    <s v="男"/>
    <s v="3142503"/>
    <x v="16"/>
    <x v="3"/>
    <x v="2"/>
    <s v="1014542018021500"/>
  </r>
  <r>
    <n v="1443"/>
    <s v="梁君宇"/>
    <s v="男"/>
    <s v="3142504"/>
    <x v="16"/>
    <x v="3"/>
    <x v="2"/>
    <s v="1014542018021501"/>
  </r>
  <r>
    <n v="1444"/>
    <s v="李显"/>
    <s v="男"/>
    <s v="3142505"/>
    <x v="16"/>
    <x v="3"/>
    <x v="2"/>
    <s v="1014542018021502"/>
  </r>
  <r>
    <n v="1445"/>
    <s v="李东宇"/>
    <s v="男"/>
    <s v="3142506"/>
    <x v="16"/>
    <x v="3"/>
    <x v="2"/>
    <s v="1014542018021503"/>
  </r>
  <r>
    <n v="1446"/>
    <s v="景泽飞"/>
    <s v="男"/>
    <s v="3142507"/>
    <x v="16"/>
    <x v="3"/>
    <x v="2"/>
    <s v="1014542018021504"/>
  </r>
  <r>
    <n v="1447"/>
    <s v="王文煜"/>
    <s v="男"/>
    <s v="3142509"/>
    <x v="16"/>
    <x v="3"/>
    <x v="2"/>
    <s v="1014542018021506"/>
  </r>
  <r>
    <n v="1448"/>
    <s v="张鹏"/>
    <s v="男"/>
    <s v="3142510"/>
    <x v="16"/>
    <x v="3"/>
    <x v="2"/>
    <s v="1014542018021507"/>
  </r>
  <r>
    <n v="1449"/>
    <s v="赵东兴"/>
    <s v="男"/>
    <s v="3142511"/>
    <x v="16"/>
    <x v="3"/>
    <x v="2"/>
    <s v="1014542018021508"/>
  </r>
  <r>
    <n v="1450"/>
    <s v="罗武超"/>
    <s v="男"/>
    <s v="3142512"/>
    <x v="16"/>
    <x v="3"/>
    <x v="2"/>
    <s v="1014542018021509"/>
  </r>
  <r>
    <n v="1451"/>
    <s v="王岳"/>
    <s v="男"/>
    <s v="3142513"/>
    <x v="16"/>
    <x v="3"/>
    <x v="2"/>
    <s v="1014542018021510"/>
  </r>
  <r>
    <n v="1452"/>
    <s v="周汉培"/>
    <s v="男"/>
    <s v="3142514"/>
    <x v="16"/>
    <x v="3"/>
    <x v="2"/>
    <s v="1014542018021511"/>
  </r>
  <r>
    <n v="1453"/>
    <s v="张峥嵘"/>
    <s v="男"/>
    <s v="3142515"/>
    <x v="16"/>
    <x v="3"/>
    <x v="2"/>
    <s v="1014542018021512"/>
  </r>
  <r>
    <n v="1454"/>
    <s v="黄保祥"/>
    <s v="男"/>
    <s v="3142516"/>
    <x v="16"/>
    <x v="3"/>
    <x v="2"/>
    <s v="1014542018021513"/>
  </r>
  <r>
    <n v="1455"/>
    <s v="黄锦鹏"/>
    <s v="男"/>
    <s v="3142519"/>
    <x v="16"/>
    <x v="3"/>
    <x v="2"/>
    <s v="1014542018021515"/>
  </r>
  <r>
    <n v="1456"/>
    <s v="王天星"/>
    <s v="男"/>
    <s v="3142520"/>
    <x v="16"/>
    <x v="3"/>
    <x v="2"/>
    <s v="1014542018021516"/>
  </r>
  <r>
    <n v="1457"/>
    <s v="赵艺林"/>
    <s v="男"/>
    <s v="3142521"/>
    <x v="16"/>
    <x v="3"/>
    <x v="2"/>
    <s v="1014542018021517"/>
  </r>
  <r>
    <n v="1458"/>
    <s v="高阳"/>
    <s v="男"/>
    <s v="3142522"/>
    <x v="16"/>
    <x v="3"/>
    <x v="2"/>
    <s v="1014542018021518"/>
  </r>
  <r>
    <n v="1459"/>
    <s v="魏庆天"/>
    <s v="男"/>
    <s v="3142523"/>
    <x v="16"/>
    <x v="3"/>
    <x v="2"/>
    <s v="1014542018021519"/>
  </r>
  <r>
    <n v="1460"/>
    <s v="崔润发"/>
    <s v="男"/>
    <s v="3142524"/>
    <x v="16"/>
    <x v="3"/>
    <x v="2"/>
    <s v="1014542018021520"/>
  </r>
  <r>
    <n v="1461"/>
    <s v="邓青云"/>
    <s v="男"/>
    <s v="3142525"/>
    <x v="16"/>
    <x v="3"/>
    <x v="2"/>
    <s v="1014542018021521"/>
  </r>
  <r>
    <n v="1462"/>
    <s v="李畅"/>
    <s v="男"/>
    <s v="3142526"/>
    <x v="16"/>
    <x v="3"/>
    <x v="2"/>
    <s v="1014542018021522"/>
  </r>
  <r>
    <n v="1463"/>
    <s v="吴华"/>
    <s v="男"/>
    <s v="3142527"/>
    <x v="16"/>
    <x v="3"/>
    <x v="2"/>
    <s v="1014542018021523"/>
  </r>
  <r>
    <n v="1464"/>
    <s v="黄宝莹"/>
    <s v="男"/>
    <s v="3142528"/>
    <x v="16"/>
    <x v="3"/>
    <x v="2"/>
    <s v="1014542018021524"/>
  </r>
  <r>
    <n v="1465"/>
    <s v="吴雄"/>
    <s v="男"/>
    <s v="3142529"/>
    <x v="16"/>
    <x v="3"/>
    <x v="2"/>
    <s v="1014542018021525"/>
  </r>
  <r>
    <n v="1466"/>
    <s v="杨泽晨"/>
    <s v="男"/>
    <s v="3142530"/>
    <x v="16"/>
    <x v="3"/>
    <x v="2"/>
    <s v="1014542018021526"/>
  </r>
  <r>
    <n v="1467"/>
    <s v="宗力"/>
    <s v="女"/>
    <s v="3142532"/>
    <x v="16"/>
    <x v="3"/>
    <x v="2"/>
    <s v="1014542018021528"/>
  </r>
  <r>
    <n v="1468"/>
    <s v="司一雯"/>
    <s v="女"/>
    <s v="3142533"/>
    <x v="16"/>
    <x v="3"/>
    <x v="2"/>
    <s v="1014542018021529"/>
  </r>
  <r>
    <n v="1469"/>
    <s v="王珺"/>
    <s v="男"/>
    <s v="3143101"/>
    <x v="17"/>
    <x v="3"/>
    <x v="2"/>
    <s v="1014542018021530"/>
  </r>
  <r>
    <n v="1470"/>
    <s v="左冲"/>
    <s v="男"/>
    <s v="3143102"/>
    <x v="17"/>
    <x v="3"/>
    <x v="2"/>
    <s v="1014542018021531"/>
  </r>
  <r>
    <n v="1471"/>
    <s v="杨承旺"/>
    <s v="男"/>
    <s v="3143103"/>
    <x v="17"/>
    <x v="3"/>
    <x v="2"/>
    <s v="1014542018021532"/>
  </r>
  <r>
    <n v="1472"/>
    <s v="贾博洋"/>
    <s v="男"/>
    <s v="3143104"/>
    <x v="17"/>
    <x v="3"/>
    <x v="2"/>
    <s v="1014542018021533"/>
  </r>
  <r>
    <n v="1473"/>
    <s v="冯晓龙"/>
    <s v="男"/>
    <s v="3143106"/>
    <x v="17"/>
    <x v="3"/>
    <x v="2"/>
    <s v="1014542018021534"/>
  </r>
  <r>
    <n v="1474"/>
    <s v="贾正宇"/>
    <s v="男"/>
    <s v="3143107"/>
    <x v="17"/>
    <x v="3"/>
    <x v="2"/>
    <s v="1014542018021535"/>
  </r>
  <r>
    <n v="1475"/>
    <s v="闫东"/>
    <s v="男"/>
    <s v="3143109"/>
    <x v="17"/>
    <x v="3"/>
    <x v="2"/>
    <s v="1014542018021536"/>
  </r>
  <r>
    <n v="1476"/>
    <s v="庄陈飞"/>
    <s v="男"/>
    <s v="3143111"/>
    <x v="17"/>
    <x v="3"/>
    <x v="2"/>
    <s v="1014542018021537"/>
  </r>
  <r>
    <n v="1477"/>
    <s v="林本丰"/>
    <s v="男"/>
    <s v="3143112"/>
    <x v="17"/>
    <x v="3"/>
    <x v="2"/>
    <s v="1014542018021538"/>
  </r>
  <r>
    <n v="1478"/>
    <s v="蒋克旋"/>
    <s v="男"/>
    <s v="3143113"/>
    <x v="17"/>
    <x v="3"/>
    <x v="2"/>
    <s v="1014542018021539"/>
  </r>
  <r>
    <n v="1479"/>
    <s v="王子鑫"/>
    <s v="男"/>
    <s v="3143114"/>
    <x v="17"/>
    <x v="3"/>
    <x v="2"/>
    <s v="1014542018021540"/>
  </r>
  <r>
    <n v="1480"/>
    <s v="邱舒煜"/>
    <s v="男"/>
    <s v="3143115"/>
    <x v="17"/>
    <x v="3"/>
    <x v="2"/>
    <s v="1014542018021541"/>
  </r>
  <r>
    <n v="1481"/>
    <s v="胡振铭"/>
    <s v="男"/>
    <s v="3143116"/>
    <x v="17"/>
    <x v="3"/>
    <x v="2"/>
    <s v="1014542018021542"/>
  </r>
  <r>
    <n v="1482"/>
    <s v="王浩田"/>
    <s v="男"/>
    <s v="3143117"/>
    <x v="17"/>
    <x v="3"/>
    <x v="2"/>
    <s v="1014542018021543"/>
  </r>
  <r>
    <n v="1483"/>
    <s v="李为"/>
    <s v="男"/>
    <s v="3143118"/>
    <x v="17"/>
    <x v="3"/>
    <x v="2"/>
    <s v="1014542018021544"/>
  </r>
  <r>
    <n v="1484"/>
    <s v="傅星然"/>
    <s v="男"/>
    <s v="3143119"/>
    <x v="17"/>
    <x v="3"/>
    <x v="2"/>
    <s v="1014542018021545"/>
  </r>
  <r>
    <n v="1485"/>
    <s v="苏晨珲"/>
    <s v="男"/>
    <s v="3143120"/>
    <x v="17"/>
    <x v="3"/>
    <x v="2"/>
    <s v="1014542018021546"/>
  </r>
  <r>
    <n v="1486"/>
    <s v="张海霖"/>
    <s v="男"/>
    <s v="3143121"/>
    <x v="17"/>
    <x v="3"/>
    <x v="2"/>
    <s v="1014542018021547"/>
  </r>
  <r>
    <n v="1487"/>
    <s v="张嘉"/>
    <s v="男"/>
    <s v="3143122"/>
    <x v="17"/>
    <x v="3"/>
    <x v="2"/>
    <s v="1014542018021548"/>
  </r>
  <r>
    <n v="1488"/>
    <s v="刘茜"/>
    <s v="女"/>
    <s v="3143123"/>
    <x v="17"/>
    <x v="3"/>
    <x v="2"/>
    <s v="1014542018021549"/>
  </r>
  <r>
    <n v="1489"/>
    <s v="张若兰"/>
    <s v="女"/>
    <s v="3143124"/>
    <x v="17"/>
    <x v="3"/>
    <x v="2"/>
    <s v="1014542018021550"/>
  </r>
  <r>
    <n v="1490"/>
    <s v="翟丽文"/>
    <s v="女"/>
    <s v="3143125"/>
    <x v="17"/>
    <x v="3"/>
    <x v="2"/>
    <s v="1014542018021551"/>
  </r>
  <r>
    <n v="1491"/>
    <s v="魏鑫"/>
    <s v="女"/>
    <s v="3143126"/>
    <x v="17"/>
    <x v="3"/>
    <x v="2"/>
    <s v="1014542018021552"/>
  </r>
  <r>
    <n v="1492"/>
    <s v="邵琨容"/>
    <s v="女"/>
    <s v="3143127"/>
    <x v="17"/>
    <x v="3"/>
    <x v="2"/>
    <s v="1014542018021553"/>
  </r>
  <r>
    <n v="1493"/>
    <s v="杨宇晴"/>
    <s v="女"/>
    <s v="3143128"/>
    <x v="17"/>
    <x v="3"/>
    <x v="2"/>
    <s v="1014542018021554"/>
  </r>
  <r>
    <n v="1494"/>
    <s v="付佳颖"/>
    <s v="女"/>
    <s v="3143129"/>
    <x v="17"/>
    <x v="3"/>
    <x v="2"/>
    <s v="1014542018021555"/>
  </r>
  <r>
    <n v="1495"/>
    <s v="田甜"/>
    <s v="女"/>
    <s v="3143130"/>
    <x v="17"/>
    <x v="3"/>
    <x v="2"/>
    <s v="1014542018021556"/>
  </r>
  <r>
    <n v="1496"/>
    <s v="谭如欣"/>
    <s v="女"/>
    <s v="3143131"/>
    <x v="17"/>
    <x v="3"/>
    <x v="2"/>
    <s v="1014542018021557"/>
  </r>
  <r>
    <n v="1497"/>
    <s v="杜琨"/>
    <s v="男"/>
    <s v="3143201"/>
    <x v="17"/>
    <x v="3"/>
    <x v="2"/>
    <s v="1014542018021558"/>
  </r>
  <r>
    <n v="1498"/>
    <s v="徐天运"/>
    <s v="男"/>
    <s v="3143202"/>
    <x v="17"/>
    <x v="3"/>
    <x v="2"/>
    <s v="1014542018021559"/>
  </r>
  <r>
    <n v="1499"/>
    <s v="王磊"/>
    <s v="男"/>
    <s v="3143204"/>
    <x v="17"/>
    <x v="3"/>
    <x v="2"/>
    <s v="1014542018021560"/>
  </r>
  <r>
    <n v="1500"/>
    <s v="王明昊"/>
    <s v="男"/>
    <s v="3143205"/>
    <x v="17"/>
    <x v="3"/>
    <x v="2"/>
    <s v="1014542018021561"/>
  </r>
  <r>
    <n v="1501"/>
    <s v="高寒"/>
    <s v="男"/>
    <s v="3143207"/>
    <x v="17"/>
    <x v="3"/>
    <x v="2"/>
    <s v="1014542018021562"/>
  </r>
  <r>
    <n v="1502"/>
    <s v="王志远"/>
    <s v="男"/>
    <s v="3143208"/>
    <x v="17"/>
    <x v="3"/>
    <x v="2"/>
    <s v="1014542018021563"/>
  </r>
  <r>
    <n v="1503"/>
    <s v="孙航"/>
    <s v="男"/>
    <s v="3143209"/>
    <x v="17"/>
    <x v="3"/>
    <x v="2"/>
    <s v="1014542018021564"/>
  </r>
  <r>
    <n v="1504"/>
    <s v="杨建东"/>
    <s v="男"/>
    <s v="3143211"/>
    <x v="17"/>
    <x v="3"/>
    <x v="2"/>
    <s v="1014542018021565"/>
  </r>
  <r>
    <n v="1505"/>
    <s v="黄镓辉"/>
    <s v="男"/>
    <s v="3143212"/>
    <x v="17"/>
    <x v="3"/>
    <x v="2"/>
    <s v="1014542018021566"/>
  </r>
  <r>
    <n v="1506"/>
    <s v="潘飞"/>
    <s v="男"/>
    <s v="3143214"/>
    <x v="17"/>
    <x v="3"/>
    <x v="2"/>
    <s v="1014542018021567"/>
  </r>
  <r>
    <n v="1507"/>
    <s v="李强"/>
    <s v="男"/>
    <s v="3143215"/>
    <x v="17"/>
    <x v="3"/>
    <x v="2"/>
    <s v="1014542018021568"/>
  </r>
  <r>
    <n v="1508"/>
    <s v="王璞"/>
    <s v="男"/>
    <s v="3143217"/>
    <x v="17"/>
    <x v="3"/>
    <x v="2"/>
    <s v="1014542018021569"/>
  </r>
  <r>
    <n v="1509"/>
    <s v="赵迎宾"/>
    <s v="男"/>
    <s v="3143218"/>
    <x v="17"/>
    <x v="3"/>
    <x v="2"/>
    <s v="1014542018021570"/>
  </r>
  <r>
    <n v="1510"/>
    <s v="徐奕翀"/>
    <s v="男"/>
    <s v="3143219"/>
    <x v="17"/>
    <x v="3"/>
    <x v="2"/>
    <s v="1014542018021571"/>
  </r>
  <r>
    <n v="1511"/>
    <s v="赵校宇"/>
    <s v="男"/>
    <s v="3143220"/>
    <x v="17"/>
    <x v="3"/>
    <x v="2"/>
    <s v="1014542018021572"/>
  </r>
  <r>
    <n v="1512"/>
    <s v="梁远腾"/>
    <s v="男"/>
    <s v="3143221"/>
    <x v="17"/>
    <x v="3"/>
    <x v="2"/>
    <s v="1014542018021573"/>
  </r>
  <r>
    <n v="1513"/>
    <s v="杨兵"/>
    <s v="男"/>
    <s v="3143222"/>
    <x v="17"/>
    <x v="3"/>
    <x v="2"/>
    <s v="1014542018021574"/>
  </r>
  <r>
    <n v="1514"/>
    <s v="田媛"/>
    <s v="女"/>
    <s v="3143223"/>
    <x v="17"/>
    <x v="3"/>
    <x v="2"/>
    <s v="1014542018021575"/>
  </r>
  <r>
    <n v="1515"/>
    <s v="安会爽"/>
    <s v="女"/>
    <s v="3143224"/>
    <x v="17"/>
    <x v="3"/>
    <x v="2"/>
    <s v="1014542018021576"/>
  </r>
  <r>
    <n v="1516"/>
    <s v="杨婧"/>
    <s v="女"/>
    <s v="3143225"/>
    <x v="17"/>
    <x v="3"/>
    <x v="2"/>
    <s v="1014542018021577"/>
  </r>
  <r>
    <n v="1517"/>
    <s v="张明月"/>
    <s v="女"/>
    <s v="3143226"/>
    <x v="17"/>
    <x v="3"/>
    <x v="2"/>
    <s v="1014542018021578"/>
  </r>
  <r>
    <n v="1518"/>
    <s v="赵欣瑶"/>
    <s v="女"/>
    <s v="3143227"/>
    <x v="17"/>
    <x v="3"/>
    <x v="2"/>
    <s v="1014542018021579"/>
  </r>
  <r>
    <n v="1519"/>
    <s v="张倩"/>
    <s v="女"/>
    <s v="3143229"/>
    <x v="17"/>
    <x v="3"/>
    <x v="2"/>
    <s v="1014542018021580"/>
  </r>
  <r>
    <n v="1520"/>
    <s v="吕柳杉"/>
    <s v="女"/>
    <s v="3143230"/>
    <x v="17"/>
    <x v="3"/>
    <x v="2"/>
    <s v="1014542018021581"/>
  </r>
  <r>
    <n v="1521"/>
    <s v="阎露"/>
    <s v="女"/>
    <s v="3143231"/>
    <x v="17"/>
    <x v="3"/>
    <x v="2"/>
    <s v="1014542018021582"/>
  </r>
  <r>
    <n v="1522"/>
    <s v="柴崟童"/>
    <s v="男"/>
    <s v="3143232"/>
    <x v="17"/>
    <x v="3"/>
    <x v="2"/>
    <s v="1014542018021583"/>
  </r>
  <r>
    <n v="1523"/>
    <s v="郑艳瑞"/>
    <s v="男"/>
    <s v="3143302"/>
    <x v="17"/>
    <x v="3"/>
    <x v="2"/>
    <s v="1014542018021584"/>
  </r>
  <r>
    <n v="1524"/>
    <s v="王斌"/>
    <s v="男"/>
    <s v="3143303"/>
    <x v="17"/>
    <x v="3"/>
    <x v="2"/>
    <s v="1014542018021585"/>
  </r>
  <r>
    <n v="1525"/>
    <s v="李琦"/>
    <s v="男"/>
    <s v="3143304"/>
    <x v="17"/>
    <x v="3"/>
    <x v="2"/>
    <s v="1014542018021586"/>
  </r>
  <r>
    <n v="1526"/>
    <s v="王帅"/>
    <s v="男"/>
    <s v="3143305"/>
    <x v="17"/>
    <x v="3"/>
    <x v="2"/>
    <s v="1014542018021587"/>
  </r>
  <r>
    <n v="1527"/>
    <s v="曲湛杰"/>
    <s v="男"/>
    <s v="3143306"/>
    <x v="17"/>
    <x v="3"/>
    <x v="2"/>
    <s v="1014542018021588"/>
  </r>
  <r>
    <n v="1528"/>
    <s v="邹嘉宁"/>
    <s v="男"/>
    <s v="3143307"/>
    <x v="17"/>
    <x v="3"/>
    <x v="2"/>
    <s v="1014542018021589"/>
  </r>
  <r>
    <n v="1529"/>
    <s v="李洋"/>
    <s v="男"/>
    <s v="3143308"/>
    <x v="17"/>
    <x v="3"/>
    <x v="2"/>
    <s v="1014542018021590"/>
  </r>
  <r>
    <n v="1530"/>
    <s v="陈子丰"/>
    <s v="男"/>
    <s v="3143309"/>
    <x v="17"/>
    <x v="3"/>
    <x v="2"/>
    <s v="1014542018021591"/>
  </r>
  <r>
    <n v="1531"/>
    <s v="李子安"/>
    <s v="男"/>
    <s v="3143310"/>
    <x v="17"/>
    <x v="3"/>
    <x v="2"/>
    <s v="1014542018021592"/>
  </r>
  <r>
    <n v="1532"/>
    <s v="刘鑫炜"/>
    <s v="男"/>
    <s v="3143311"/>
    <x v="17"/>
    <x v="3"/>
    <x v="2"/>
    <s v="1014542018021593"/>
  </r>
  <r>
    <n v="1533"/>
    <s v="王一飞"/>
    <s v="男"/>
    <s v="3143312"/>
    <x v="17"/>
    <x v="3"/>
    <x v="2"/>
    <s v="1014542018021594"/>
  </r>
  <r>
    <n v="1534"/>
    <s v="吴磊"/>
    <s v="男"/>
    <s v="3143313"/>
    <x v="17"/>
    <x v="3"/>
    <x v="2"/>
    <s v="1014542018021595"/>
  </r>
  <r>
    <n v="1535"/>
    <s v="余绍奇"/>
    <s v="男"/>
    <s v="3143315"/>
    <x v="17"/>
    <x v="3"/>
    <x v="2"/>
    <s v="1014542018021596"/>
  </r>
  <r>
    <n v="1536"/>
    <s v="孙肇良"/>
    <s v="男"/>
    <s v="3143316"/>
    <x v="17"/>
    <x v="3"/>
    <x v="2"/>
    <s v="1014542018021597"/>
  </r>
  <r>
    <n v="1537"/>
    <s v="金亚"/>
    <s v="男"/>
    <s v="3143318"/>
    <x v="17"/>
    <x v="3"/>
    <x v="2"/>
    <s v="1014542018021598"/>
  </r>
  <r>
    <n v="1538"/>
    <s v="雷晟存"/>
    <s v="男"/>
    <s v="3143320"/>
    <x v="17"/>
    <x v="3"/>
    <x v="2"/>
    <s v="1014542018021599"/>
  </r>
  <r>
    <n v="1539"/>
    <s v="牛聪"/>
    <s v="男"/>
    <s v="3143322"/>
    <x v="17"/>
    <x v="3"/>
    <x v="2"/>
    <s v="1014542018021600"/>
  </r>
  <r>
    <n v="1540"/>
    <s v="林子婷"/>
    <s v="女"/>
    <s v="3143324"/>
    <x v="17"/>
    <x v="3"/>
    <x v="2"/>
    <s v="1014542018021601"/>
  </r>
  <r>
    <n v="1541"/>
    <s v="李锐"/>
    <s v="女"/>
    <s v="3143325"/>
    <x v="17"/>
    <x v="3"/>
    <x v="2"/>
    <s v="1014542018021602"/>
  </r>
  <r>
    <n v="1542"/>
    <s v="宿心悦"/>
    <s v="女"/>
    <s v="3143326"/>
    <x v="17"/>
    <x v="3"/>
    <x v="2"/>
    <s v="1014542018021603"/>
  </r>
  <r>
    <n v="1543"/>
    <s v="曹芮僮"/>
    <s v="女"/>
    <s v="3143327"/>
    <x v="17"/>
    <x v="3"/>
    <x v="2"/>
    <s v="1014542018021604"/>
  </r>
  <r>
    <n v="1544"/>
    <s v="刘镇旗"/>
    <s v="女"/>
    <s v="3143328"/>
    <x v="17"/>
    <x v="3"/>
    <x v="2"/>
    <s v="1014542018021605"/>
  </r>
  <r>
    <n v="1545"/>
    <s v="时莎莎"/>
    <s v="女"/>
    <s v="3143329"/>
    <x v="17"/>
    <x v="3"/>
    <x v="2"/>
    <s v="1014542018021606"/>
  </r>
  <r>
    <n v="1546"/>
    <s v="程晓谊"/>
    <s v="女"/>
    <s v="3143330"/>
    <x v="17"/>
    <x v="3"/>
    <x v="2"/>
    <s v="1014542018021607"/>
  </r>
  <r>
    <n v="1547"/>
    <s v="王文婧"/>
    <s v="女"/>
    <s v="3143331"/>
    <x v="17"/>
    <x v="3"/>
    <x v="2"/>
    <s v="1014542018021608"/>
  </r>
  <r>
    <n v="1548"/>
    <s v="卢文倩"/>
    <s v="女"/>
    <s v="3143332"/>
    <x v="17"/>
    <x v="3"/>
    <x v="2"/>
    <s v="1014542018021609"/>
  </r>
  <r>
    <n v="1549"/>
    <s v="鲁帅"/>
    <s v="男"/>
    <s v="3143401"/>
    <x v="17"/>
    <x v="3"/>
    <x v="2"/>
    <s v="1014542018021610"/>
  </r>
  <r>
    <n v="1550"/>
    <s v="董佳利"/>
    <s v="男"/>
    <s v="3143402"/>
    <x v="17"/>
    <x v="3"/>
    <x v="2"/>
    <s v="1014542018021611"/>
  </r>
  <r>
    <n v="1551"/>
    <s v="李凌桐"/>
    <s v="男"/>
    <s v="3143403"/>
    <x v="17"/>
    <x v="3"/>
    <x v="2"/>
    <s v="1014542018021612"/>
  </r>
  <r>
    <n v="1552"/>
    <s v="兰一达"/>
    <s v="男"/>
    <s v="3143404"/>
    <x v="17"/>
    <x v="3"/>
    <x v="2"/>
    <s v="1014542018021613"/>
  </r>
  <r>
    <n v="1553"/>
    <s v="张家驹"/>
    <s v="男"/>
    <s v="3143405"/>
    <x v="17"/>
    <x v="3"/>
    <x v="2"/>
    <s v="1014542018021614"/>
  </r>
  <r>
    <n v="1554"/>
    <s v="邹淞珊"/>
    <s v="男"/>
    <s v="3143406"/>
    <x v="17"/>
    <x v="3"/>
    <x v="2"/>
    <s v="1014542018021615"/>
  </r>
  <r>
    <n v="1555"/>
    <s v="刘玺伟"/>
    <s v="男"/>
    <s v="3143407"/>
    <x v="17"/>
    <x v="3"/>
    <x v="2"/>
    <s v="1014542018021616"/>
  </r>
  <r>
    <n v="1556"/>
    <s v="杨智开"/>
    <s v="男"/>
    <s v="3143408"/>
    <x v="17"/>
    <x v="3"/>
    <x v="2"/>
    <s v="1014542018021617"/>
  </r>
  <r>
    <n v="1557"/>
    <s v="张宇轩"/>
    <s v="男"/>
    <s v="3143409"/>
    <x v="17"/>
    <x v="3"/>
    <x v="2"/>
    <s v="1014542018021618"/>
  </r>
  <r>
    <n v="1558"/>
    <s v="豆潮"/>
    <s v="男"/>
    <s v="3143410"/>
    <x v="17"/>
    <x v="3"/>
    <x v="2"/>
    <s v="1014542018021619"/>
  </r>
  <r>
    <n v="1559"/>
    <s v="方梓钧"/>
    <s v="男"/>
    <s v="3143411"/>
    <x v="17"/>
    <x v="3"/>
    <x v="2"/>
    <s v="1014542018021620"/>
  </r>
  <r>
    <n v="1560"/>
    <s v="李鑫"/>
    <s v="男"/>
    <s v="3143412"/>
    <x v="17"/>
    <x v="3"/>
    <x v="2"/>
    <s v="1014542018021621"/>
  </r>
  <r>
    <n v="1561"/>
    <s v="林航"/>
    <s v="男"/>
    <s v="3143413"/>
    <x v="17"/>
    <x v="3"/>
    <x v="2"/>
    <s v="1014542018021622"/>
  </r>
  <r>
    <n v="1562"/>
    <s v="周镇宇"/>
    <s v="男"/>
    <s v="3143414"/>
    <x v="17"/>
    <x v="3"/>
    <x v="2"/>
    <s v="1014542018021623"/>
  </r>
  <r>
    <n v="1563"/>
    <s v="曹康"/>
    <s v="男"/>
    <s v="3143415"/>
    <x v="17"/>
    <x v="3"/>
    <x v="2"/>
    <s v="1014542018021624"/>
  </r>
  <r>
    <n v="1564"/>
    <s v="秦金旭"/>
    <s v="男"/>
    <s v="3143417"/>
    <x v="17"/>
    <x v="3"/>
    <x v="2"/>
    <s v="1014542018021625"/>
  </r>
  <r>
    <n v="1565"/>
    <s v="吴玉豪"/>
    <s v="男"/>
    <s v="3143418"/>
    <x v="17"/>
    <x v="3"/>
    <x v="2"/>
    <s v="1014542018021626"/>
  </r>
  <r>
    <n v="1566"/>
    <s v="董豪"/>
    <s v="男"/>
    <s v="3143420"/>
    <x v="17"/>
    <x v="3"/>
    <x v="2"/>
    <s v="1014542018021627"/>
  </r>
  <r>
    <n v="1567"/>
    <s v="何雷雨"/>
    <s v="男"/>
    <s v="3143421"/>
    <x v="17"/>
    <x v="3"/>
    <x v="2"/>
    <s v="1014542018021628"/>
  </r>
  <r>
    <n v="1568"/>
    <s v="党鹏程"/>
    <s v="男"/>
    <s v="3143422"/>
    <x v="17"/>
    <x v="3"/>
    <x v="2"/>
    <s v="1014542018021629"/>
  </r>
  <r>
    <n v="1569"/>
    <s v="王诗语"/>
    <s v="女"/>
    <s v="3143423"/>
    <x v="17"/>
    <x v="3"/>
    <x v="2"/>
    <s v="1014542018021630"/>
  </r>
  <r>
    <n v="1570"/>
    <s v="张鑫宇"/>
    <s v="女"/>
    <s v="3143424"/>
    <x v="17"/>
    <x v="3"/>
    <x v="2"/>
    <s v="1014542018021631"/>
  </r>
  <r>
    <n v="1571"/>
    <s v="侯岚华"/>
    <s v="女"/>
    <s v="3143425"/>
    <x v="17"/>
    <x v="3"/>
    <x v="2"/>
    <s v="1014542018021632"/>
  </r>
  <r>
    <n v="1572"/>
    <s v="杨沛瑶"/>
    <s v="女"/>
    <s v="3143427"/>
    <x v="17"/>
    <x v="3"/>
    <x v="2"/>
    <s v="1014542018021633"/>
  </r>
  <r>
    <n v="1573"/>
    <s v="吴奕禛"/>
    <s v="女"/>
    <s v="3143428"/>
    <x v="17"/>
    <x v="3"/>
    <x v="2"/>
    <s v="1014542018021634"/>
  </r>
  <r>
    <n v="1574"/>
    <s v="张佩"/>
    <s v="女"/>
    <s v="3143429"/>
    <x v="17"/>
    <x v="3"/>
    <x v="2"/>
    <s v="1014542018021635"/>
  </r>
  <r>
    <n v="1575"/>
    <s v="彭凯桥"/>
    <s v="女"/>
    <s v="3143430"/>
    <x v="17"/>
    <x v="3"/>
    <x v="2"/>
    <s v="1014542018021636"/>
  </r>
  <r>
    <n v="1576"/>
    <s v="夏艺慈"/>
    <s v="女"/>
    <s v="3143431"/>
    <x v="17"/>
    <x v="3"/>
    <x v="2"/>
    <s v="1014542018021637"/>
  </r>
  <r>
    <n v="1577"/>
    <s v="冯虢靓雯"/>
    <s v="女"/>
    <s v="3143432"/>
    <x v="17"/>
    <x v="3"/>
    <x v="2"/>
    <s v="1014542018021638"/>
  </r>
  <r>
    <n v="1578"/>
    <s v="吕哲辉"/>
    <s v="男"/>
    <s v="3144102"/>
    <x v="18"/>
    <x v="3"/>
    <x v="2"/>
    <s v="1014542018021639"/>
  </r>
  <r>
    <n v="1579"/>
    <s v="尹佳星"/>
    <s v="男"/>
    <s v="3144103"/>
    <x v="18"/>
    <x v="3"/>
    <x v="2"/>
    <s v="1014542018021640"/>
  </r>
  <r>
    <n v="1580"/>
    <s v="马昌庆"/>
    <s v="男"/>
    <s v="3144104"/>
    <x v="18"/>
    <x v="3"/>
    <x v="2"/>
    <s v="1014542018021641"/>
  </r>
  <r>
    <n v="1581"/>
    <s v="张思豪"/>
    <s v="男"/>
    <s v="3144105"/>
    <x v="18"/>
    <x v="3"/>
    <x v="2"/>
    <s v="1014542018021642"/>
  </r>
  <r>
    <n v="1582"/>
    <s v="李永明"/>
    <s v="男"/>
    <s v="3144106"/>
    <x v="18"/>
    <x v="3"/>
    <x v="2"/>
    <s v="1014542018021643"/>
  </r>
  <r>
    <n v="1583"/>
    <s v="孙一"/>
    <s v="男"/>
    <s v="3144107"/>
    <x v="18"/>
    <x v="3"/>
    <x v="2"/>
    <s v="1014542018021644"/>
  </r>
  <r>
    <n v="1584"/>
    <s v="魏将泽"/>
    <s v="男"/>
    <s v="3144108"/>
    <x v="18"/>
    <x v="3"/>
    <x v="2"/>
    <s v="1014542018021645"/>
  </r>
  <r>
    <n v="1585"/>
    <s v="宗阔"/>
    <s v="男"/>
    <s v="3144109"/>
    <x v="18"/>
    <x v="3"/>
    <x v="2"/>
    <s v="1014542018021646"/>
  </r>
  <r>
    <n v="1586"/>
    <s v="温乙鑫"/>
    <s v="男"/>
    <s v="3144111"/>
    <x v="18"/>
    <x v="3"/>
    <x v="2"/>
    <s v="1014542018021647"/>
  </r>
  <r>
    <n v="1587"/>
    <s v="龚文豪"/>
    <s v="男"/>
    <s v="3144112"/>
    <x v="18"/>
    <x v="3"/>
    <x v="2"/>
    <s v="1014542018021648"/>
  </r>
  <r>
    <n v="1588"/>
    <s v="徐一伦"/>
    <s v="男"/>
    <s v="3144113"/>
    <x v="18"/>
    <x v="3"/>
    <x v="2"/>
    <s v="1014542018021649"/>
  </r>
  <r>
    <n v="1589"/>
    <s v="董鸿志"/>
    <s v="男"/>
    <s v="3144114"/>
    <x v="18"/>
    <x v="3"/>
    <x v="2"/>
    <s v="1014542018021650"/>
  </r>
  <r>
    <n v="1590"/>
    <s v="黄乐平"/>
    <s v="男"/>
    <s v="3144116"/>
    <x v="18"/>
    <x v="3"/>
    <x v="2"/>
    <s v="1014542018021651"/>
  </r>
  <r>
    <n v="1591"/>
    <s v="袁邵祎"/>
    <s v="男"/>
    <s v="3144117"/>
    <x v="18"/>
    <x v="3"/>
    <x v="2"/>
    <s v="1014542018021652"/>
  </r>
  <r>
    <n v="1592"/>
    <s v="陈鹏飞"/>
    <s v="男"/>
    <s v="3144119"/>
    <x v="18"/>
    <x v="3"/>
    <x v="2"/>
    <s v="1014542018021653"/>
  </r>
  <r>
    <n v="1593"/>
    <s v="黄艺博"/>
    <s v="男"/>
    <s v="3144120"/>
    <x v="18"/>
    <x v="3"/>
    <x v="2"/>
    <s v="1014542018021654"/>
  </r>
  <r>
    <n v="1594"/>
    <s v="黎艳博"/>
    <s v="男"/>
    <s v="3144121"/>
    <x v="18"/>
    <x v="3"/>
    <x v="2"/>
    <s v="1014542018021655"/>
  </r>
  <r>
    <n v="1595"/>
    <s v="王维乐"/>
    <s v="男"/>
    <s v="3144122"/>
    <x v="18"/>
    <x v="3"/>
    <x v="2"/>
    <s v="1014542018021656"/>
  </r>
  <r>
    <n v="1596"/>
    <s v="蓝见智"/>
    <s v="男"/>
    <s v="3144123"/>
    <x v="18"/>
    <x v="3"/>
    <x v="2"/>
    <s v="1014542018021657"/>
  </r>
  <r>
    <n v="1597"/>
    <s v="黄豪"/>
    <s v="男"/>
    <s v="3144124"/>
    <x v="18"/>
    <x v="3"/>
    <x v="2"/>
    <s v="1014542018021658"/>
  </r>
  <r>
    <n v="1598"/>
    <s v="刘成"/>
    <s v="男"/>
    <s v="3144125"/>
    <x v="18"/>
    <x v="3"/>
    <x v="2"/>
    <s v="1014542018021659"/>
  </r>
  <r>
    <n v="1599"/>
    <s v="蒋松渔"/>
    <s v="男"/>
    <s v="3144126"/>
    <x v="18"/>
    <x v="3"/>
    <x v="2"/>
    <s v="1014542018021660"/>
  </r>
  <r>
    <n v="1600"/>
    <s v="葛高见"/>
    <s v="男"/>
    <s v="3144127"/>
    <x v="18"/>
    <x v="3"/>
    <x v="2"/>
    <s v="1014542018021661"/>
  </r>
  <r>
    <n v="1601"/>
    <s v="刘普召"/>
    <s v="男"/>
    <s v="3144128"/>
    <x v="18"/>
    <x v="3"/>
    <x v="2"/>
    <s v="1014542018021662"/>
  </r>
  <r>
    <n v="1602"/>
    <s v="薛为"/>
    <s v="男"/>
    <s v="3144129"/>
    <x v="18"/>
    <x v="3"/>
    <x v="2"/>
    <s v="1014542018021663"/>
  </r>
  <r>
    <n v="1603"/>
    <s v="徐文豪"/>
    <s v="男"/>
    <s v="3144130"/>
    <x v="18"/>
    <x v="3"/>
    <x v="2"/>
    <s v="1014542018021664"/>
  </r>
  <r>
    <n v="1604"/>
    <s v="李宪恒"/>
    <s v="女"/>
    <s v="3144131"/>
    <x v="18"/>
    <x v="3"/>
    <x v="2"/>
    <s v="1014542018021665"/>
  </r>
  <r>
    <n v="1605"/>
    <s v="张茜"/>
    <s v="女"/>
    <s v="3144132"/>
    <x v="18"/>
    <x v="3"/>
    <x v="2"/>
    <s v="1014542018021666"/>
  </r>
  <r>
    <n v="1606"/>
    <s v="郑姗姗"/>
    <s v="女"/>
    <s v="3144133"/>
    <x v="18"/>
    <x v="3"/>
    <x v="2"/>
    <s v="1014542018021667"/>
  </r>
  <r>
    <n v="1607"/>
    <s v="高碧溶"/>
    <s v="女"/>
    <s v="3144134"/>
    <x v="18"/>
    <x v="3"/>
    <x v="2"/>
    <s v="1014542018021668"/>
  </r>
  <r>
    <n v="1608"/>
    <s v="张媛媛"/>
    <s v="女"/>
    <s v="3144135"/>
    <x v="18"/>
    <x v="3"/>
    <x v="2"/>
    <s v="1014542018021669"/>
  </r>
  <r>
    <n v="1609"/>
    <s v="赵文学"/>
    <s v="男"/>
    <s v="3144136"/>
    <x v="18"/>
    <x v="3"/>
    <x v="2"/>
    <s v="1014542018021670"/>
  </r>
  <r>
    <n v="1610"/>
    <s v="吴瑊"/>
    <s v="男"/>
    <s v="3144137"/>
    <x v="18"/>
    <x v="3"/>
    <x v="2"/>
    <s v="1014542018021671"/>
  </r>
  <r>
    <n v="1611"/>
    <s v="王会盛"/>
    <s v="男"/>
    <s v="3144201"/>
    <x v="18"/>
    <x v="3"/>
    <x v="2"/>
    <s v="1014542018021672"/>
  </r>
  <r>
    <n v="1612"/>
    <s v="赵英杰"/>
    <s v="男"/>
    <s v="3144202"/>
    <x v="18"/>
    <x v="3"/>
    <x v="2"/>
    <s v="1014542018021673"/>
  </r>
  <r>
    <n v="1613"/>
    <s v="尚新宇"/>
    <s v="男"/>
    <s v="3144203"/>
    <x v="18"/>
    <x v="3"/>
    <x v="2"/>
    <s v="1014542018021674"/>
  </r>
  <r>
    <n v="1614"/>
    <s v="王浩"/>
    <s v="男"/>
    <s v="3144204"/>
    <x v="18"/>
    <x v="3"/>
    <x v="2"/>
    <s v="1014542018021675"/>
  </r>
  <r>
    <n v="1615"/>
    <s v="宋喆"/>
    <s v="男"/>
    <s v="3144205"/>
    <x v="18"/>
    <x v="3"/>
    <x v="2"/>
    <s v="1014542018021676"/>
  </r>
  <r>
    <n v="1616"/>
    <s v="包航鸣"/>
    <s v="男"/>
    <s v="3144206"/>
    <x v="18"/>
    <x v="3"/>
    <x v="2"/>
    <s v="1014542018021677"/>
  </r>
  <r>
    <n v="1617"/>
    <s v="宋晓峰"/>
    <s v="男"/>
    <s v="3144207"/>
    <x v="18"/>
    <x v="3"/>
    <x v="2"/>
    <s v="1014542018021678"/>
  </r>
  <r>
    <n v="1618"/>
    <s v="王丰"/>
    <s v="男"/>
    <s v="3144208"/>
    <x v="18"/>
    <x v="3"/>
    <x v="2"/>
    <s v="1014542018021679"/>
  </r>
  <r>
    <n v="1619"/>
    <s v="纪清宇"/>
    <s v="男"/>
    <s v="3144209"/>
    <x v="18"/>
    <x v="3"/>
    <x v="2"/>
    <s v="1014542018021680"/>
  </r>
  <r>
    <n v="1620"/>
    <s v="张佳鑫"/>
    <s v="男"/>
    <s v="3144210"/>
    <x v="18"/>
    <x v="3"/>
    <x v="2"/>
    <s v="1014542018021681"/>
  </r>
  <r>
    <n v="1621"/>
    <s v="芦凯"/>
    <s v="男"/>
    <s v="3144211"/>
    <x v="18"/>
    <x v="3"/>
    <x v="2"/>
    <s v="1014542018021682"/>
  </r>
  <r>
    <n v="1622"/>
    <s v="董瑱玮"/>
    <s v="男"/>
    <s v="3144212"/>
    <x v="18"/>
    <x v="3"/>
    <x v="2"/>
    <s v="1014542018021683"/>
  </r>
  <r>
    <n v="1623"/>
    <s v="梁家鸣"/>
    <s v="男"/>
    <s v="3144213"/>
    <x v="18"/>
    <x v="3"/>
    <x v="2"/>
    <s v="1014542018021684"/>
  </r>
  <r>
    <n v="1624"/>
    <s v="赵勇"/>
    <s v="男"/>
    <s v="3144214"/>
    <x v="18"/>
    <x v="3"/>
    <x v="2"/>
    <s v="1014542018021685"/>
  </r>
  <r>
    <n v="1625"/>
    <s v="袁通明"/>
    <s v="男"/>
    <s v="3144215"/>
    <x v="18"/>
    <x v="3"/>
    <x v="2"/>
    <s v="1014542018021686"/>
  </r>
  <r>
    <n v="1626"/>
    <s v="吴伯彦"/>
    <s v="男"/>
    <s v="3144216"/>
    <x v="18"/>
    <x v="3"/>
    <x v="2"/>
    <s v="1014542018021687"/>
  </r>
  <r>
    <n v="1627"/>
    <s v="王海超"/>
    <s v="男"/>
    <s v="3144218"/>
    <x v="18"/>
    <x v="3"/>
    <x v="2"/>
    <s v="1014542018021689"/>
  </r>
  <r>
    <n v="1628"/>
    <s v="孙兴宇"/>
    <s v="男"/>
    <s v="3144219"/>
    <x v="18"/>
    <x v="3"/>
    <x v="2"/>
    <s v="1014542018021690"/>
  </r>
  <r>
    <n v="1629"/>
    <s v="雷德乾"/>
    <s v="男"/>
    <s v="3144220"/>
    <x v="18"/>
    <x v="3"/>
    <x v="2"/>
    <s v="1014542018021691"/>
  </r>
  <r>
    <n v="1630"/>
    <s v="王有强"/>
    <s v="男"/>
    <s v="3144222"/>
    <x v="18"/>
    <x v="3"/>
    <x v="2"/>
    <s v="1014542018021692"/>
  </r>
  <r>
    <n v="1631"/>
    <s v="曾翊贤"/>
    <s v="男"/>
    <s v="3144223"/>
    <x v="18"/>
    <x v="3"/>
    <x v="2"/>
    <s v="1014542018021693"/>
  </r>
  <r>
    <n v="1632"/>
    <s v="吴富君"/>
    <s v="男"/>
    <s v="3144224"/>
    <x v="18"/>
    <x v="3"/>
    <x v="2"/>
    <s v="1014542018021694"/>
  </r>
  <r>
    <n v="1633"/>
    <s v="刘意"/>
    <s v="男"/>
    <s v="3144225"/>
    <x v="18"/>
    <x v="3"/>
    <x v="2"/>
    <s v="1014542018021695"/>
  </r>
  <r>
    <n v="1634"/>
    <s v="李俊廷"/>
    <s v="男"/>
    <s v="3144226"/>
    <x v="18"/>
    <x v="3"/>
    <x v="2"/>
    <s v="1014542018021696"/>
  </r>
  <r>
    <n v="1635"/>
    <s v="蒋鹏程"/>
    <s v="男"/>
    <s v="3144227"/>
    <x v="18"/>
    <x v="3"/>
    <x v="2"/>
    <s v="1014542018021697"/>
  </r>
  <r>
    <n v="1636"/>
    <s v="宋森"/>
    <s v="男"/>
    <s v="3144228"/>
    <x v="18"/>
    <x v="3"/>
    <x v="2"/>
    <s v="1014542018021698"/>
  </r>
  <r>
    <n v="1637"/>
    <s v="王澍"/>
    <s v="男"/>
    <s v="3144229"/>
    <x v="18"/>
    <x v="3"/>
    <x v="2"/>
    <s v="1014542018021699"/>
  </r>
  <r>
    <n v="1638"/>
    <s v="桂佳妮"/>
    <s v="女"/>
    <s v="3144230"/>
    <x v="18"/>
    <x v="3"/>
    <x v="2"/>
    <s v="1014542018021700"/>
  </r>
  <r>
    <n v="1639"/>
    <s v="麻学慧"/>
    <s v="女"/>
    <s v="3144232"/>
    <x v="18"/>
    <x v="3"/>
    <x v="2"/>
    <s v="1014542018021701"/>
  </r>
  <r>
    <n v="1640"/>
    <s v="蒋翼然"/>
    <s v="女"/>
    <s v="3144233"/>
    <x v="18"/>
    <x v="3"/>
    <x v="2"/>
    <s v="1014542018021702"/>
  </r>
  <r>
    <n v="1641"/>
    <s v="张慧"/>
    <s v="女"/>
    <s v="3144234"/>
    <x v="18"/>
    <x v="3"/>
    <x v="2"/>
    <s v="1014542018021703"/>
  </r>
  <r>
    <n v="1642"/>
    <s v="李璐"/>
    <s v="女"/>
    <s v="3144235"/>
    <x v="18"/>
    <x v="3"/>
    <x v="2"/>
    <s v="1014542018021704"/>
  </r>
  <r>
    <n v="1643"/>
    <s v="房瑞东"/>
    <s v="男"/>
    <s v="3144236"/>
    <x v="18"/>
    <x v="3"/>
    <x v="2"/>
    <s v="1014542018021705"/>
  </r>
  <r>
    <n v="1644"/>
    <s v="郝建鑫"/>
    <s v="男"/>
    <s v="3144301"/>
    <x v="18"/>
    <x v="3"/>
    <x v="2"/>
    <s v="1014542018021706"/>
  </r>
  <r>
    <n v="1645"/>
    <s v="张福星"/>
    <s v="男"/>
    <s v="3144302"/>
    <x v="18"/>
    <x v="3"/>
    <x v="2"/>
    <s v="1014542018021707"/>
  </r>
  <r>
    <n v="1646"/>
    <s v="张忠赫"/>
    <s v="男"/>
    <s v="3144303"/>
    <x v="18"/>
    <x v="3"/>
    <x v="2"/>
    <s v="1014542018021708"/>
  </r>
  <r>
    <n v="1647"/>
    <s v="李硕士"/>
    <s v="男"/>
    <s v="3144304"/>
    <x v="18"/>
    <x v="3"/>
    <x v="2"/>
    <s v="1014542018021709"/>
  </r>
  <r>
    <n v="1648"/>
    <s v="韩华"/>
    <s v="男"/>
    <s v="3144305"/>
    <x v="18"/>
    <x v="3"/>
    <x v="2"/>
    <s v="1014542018021710"/>
  </r>
  <r>
    <n v="1649"/>
    <s v="王艳琦"/>
    <s v="男"/>
    <s v="3144306"/>
    <x v="18"/>
    <x v="3"/>
    <x v="2"/>
    <s v="1014542018021711"/>
  </r>
  <r>
    <n v="1650"/>
    <s v="肖顺凯"/>
    <s v="男"/>
    <s v="3144307"/>
    <x v="18"/>
    <x v="3"/>
    <x v="2"/>
    <s v="1014542018021712"/>
  </r>
  <r>
    <n v="1651"/>
    <s v="齐成杰"/>
    <s v="男"/>
    <s v="3144308"/>
    <x v="18"/>
    <x v="3"/>
    <x v="2"/>
    <s v="1014542018021713"/>
  </r>
  <r>
    <n v="1652"/>
    <s v="王学旭"/>
    <s v="男"/>
    <s v="3144309"/>
    <x v="18"/>
    <x v="3"/>
    <x v="2"/>
    <s v="1014542018021714"/>
  </r>
  <r>
    <n v="1653"/>
    <s v="张倚成"/>
    <s v="男"/>
    <s v="3144311"/>
    <x v="18"/>
    <x v="3"/>
    <x v="2"/>
    <s v="1014542018021715"/>
  </r>
  <r>
    <n v="1654"/>
    <s v="王旭东"/>
    <s v="男"/>
    <s v="3144312"/>
    <x v="18"/>
    <x v="3"/>
    <x v="2"/>
    <s v="1014542018021716"/>
  </r>
  <r>
    <n v="1655"/>
    <s v="倪放翊"/>
    <s v="男"/>
    <s v="3144313"/>
    <x v="18"/>
    <x v="3"/>
    <x v="2"/>
    <s v="1014542018021717"/>
  </r>
  <r>
    <n v="1656"/>
    <s v="胡东方"/>
    <s v="男"/>
    <s v="3144315"/>
    <x v="18"/>
    <x v="3"/>
    <x v="2"/>
    <s v="1014542018021718"/>
  </r>
  <r>
    <n v="1657"/>
    <s v="揭英武"/>
    <s v="男"/>
    <s v="3144316"/>
    <x v="18"/>
    <x v="3"/>
    <x v="2"/>
    <s v="1014542018021719"/>
  </r>
  <r>
    <n v="1658"/>
    <s v="温志展"/>
    <s v="男"/>
    <s v="3144317"/>
    <x v="18"/>
    <x v="3"/>
    <x v="2"/>
    <s v="1014542018021720"/>
  </r>
  <r>
    <n v="1659"/>
    <s v="吴广朴"/>
    <s v="男"/>
    <s v="3144318"/>
    <x v="18"/>
    <x v="3"/>
    <x v="2"/>
    <s v="1014542018021721"/>
  </r>
  <r>
    <n v="1660"/>
    <s v="刘洪瑞"/>
    <s v="男"/>
    <s v="3144319"/>
    <x v="18"/>
    <x v="3"/>
    <x v="2"/>
    <s v="1014542018021722"/>
  </r>
  <r>
    <n v="1661"/>
    <s v="辛炎"/>
    <s v="男"/>
    <s v="3144320"/>
    <x v="18"/>
    <x v="3"/>
    <x v="2"/>
    <s v="1014542018021723"/>
  </r>
  <r>
    <n v="1662"/>
    <s v="林琦"/>
    <s v="男"/>
    <s v="3144321"/>
    <x v="18"/>
    <x v="3"/>
    <x v="2"/>
    <s v="1014542018021724"/>
  </r>
  <r>
    <n v="1663"/>
    <s v="庞皓"/>
    <s v="男"/>
    <s v="3144323"/>
    <x v="18"/>
    <x v="3"/>
    <x v="2"/>
    <s v="1014542018021725"/>
  </r>
  <r>
    <n v="1664"/>
    <s v="刘瑞立"/>
    <s v="男"/>
    <s v="3144324"/>
    <x v="18"/>
    <x v="3"/>
    <x v="2"/>
    <s v="1014542018021726"/>
  </r>
  <r>
    <n v="1665"/>
    <s v="付超"/>
    <s v="男"/>
    <s v="3144325"/>
    <x v="18"/>
    <x v="3"/>
    <x v="2"/>
    <s v="1014542018021727"/>
  </r>
  <r>
    <n v="1666"/>
    <s v="任俊宇"/>
    <s v="男"/>
    <s v="3144326"/>
    <x v="18"/>
    <x v="3"/>
    <x v="2"/>
    <s v="1014542018021728"/>
  </r>
  <r>
    <n v="1667"/>
    <s v="侯越凡"/>
    <s v="男"/>
    <s v="3144327"/>
    <x v="18"/>
    <x v="3"/>
    <x v="2"/>
    <s v="1014542018021729"/>
  </r>
  <r>
    <n v="1668"/>
    <s v="赵飞"/>
    <s v="男"/>
    <s v="3144328"/>
    <x v="18"/>
    <x v="3"/>
    <x v="2"/>
    <s v="1014542018021730"/>
  </r>
  <r>
    <n v="1669"/>
    <s v="孟宗英"/>
    <s v="男"/>
    <s v="3144329"/>
    <x v="18"/>
    <x v="3"/>
    <x v="2"/>
    <s v="1014542018021731"/>
  </r>
  <r>
    <n v="1670"/>
    <s v="赵美莲"/>
    <s v="女"/>
    <s v="3144330"/>
    <x v="18"/>
    <x v="3"/>
    <x v="2"/>
    <s v="1014542018021732"/>
  </r>
  <r>
    <n v="1671"/>
    <s v="张思佳"/>
    <s v="女"/>
    <s v="3144331"/>
    <x v="18"/>
    <x v="3"/>
    <x v="2"/>
    <s v="1014542018021733"/>
  </r>
  <r>
    <n v="1672"/>
    <s v="王超慧"/>
    <s v="女"/>
    <s v="3144332"/>
    <x v="18"/>
    <x v="3"/>
    <x v="2"/>
    <s v="1014542018021734"/>
  </r>
  <r>
    <n v="1673"/>
    <s v="李婷"/>
    <s v="女"/>
    <s v="3144334"/>
    <x v="18"/>
    <x v="3"/>
    <x v="2"/>
    <s v="1014542018021736"/>
  </r>
  <r>
    <n v="1674"/>
    <s v="张清鹏"/>
    <s v="男"/>
    <s v="3144336"/>
    <x v="18"/>
    <x v="3"/>
    <x v="2"/>
    <s v="1014542018021738"/>
  </r>
  <r>
    <n v="1675"/>
    <s v="杨仕远"/>
    <s v="男"/>
    <s v="3144401"/>
    <x v="18"/>
    <x v="3"/>
    <x v="2"/>
    <s v="1014542018021739"/>
  </r>
  <r>
    <n v="1676"/>
    <s v="刘博扬"/>
    <s v="男"/>
    <s v="3144403"/>
    <x v="18"/>
    <x v="3"/>
    <x v="2"/>
    <s v="1014542018021740"/>
  </r>
  <r>
    <n v="1677"/>
    <s v="刘一粟"/>
    <s v="男"/>
    <s v="3144404"/>
    <x v="18"/>
    <x v="3"/>
    <x v="2"/>
    <s v="1014542018021741"/>
  </r>
  <r>
    <n v="1678"/>
    <s v="米俊杰"/>
    <s v="男"/>
    <s v="3144405"/>
    <x v="18"/>
    <x v="3"/>
    <x v="2"/>
    <s v="1014542018021742"/>
  </r>
  <r>
    <n v="1679"/>
    <s v="谢少菲"/>
    <s v="男"/>
    <s v="3144407"/>
    <x v="18"/>
    <x v="3"/>
    <x v="2"/>
    <s v="1014542018021743"/>
  </r>
  <r>
    <n v="1680"/>
    <s v="于鑫华"/>
    <s v="男"/>
    <s v="3144408"/>
    <x v="18"/>
    <x v="3"/>
    <x v="2"/>
    <s v="1014542018021744"/>
  </r>
  <r>
    <n v="1681"/>
    <s v="李洋"/>
    <s v="男"/>
    <s v="3144409"/>
    <x v="18"/>
    <x v="3"/>
    <x v="2"/>
    <s v="1014542018021745"/>
  </r>
  <r>
    <n v="1682"/>
    <s v="杨奇超"/>
    <s v="男"/>
    <s v="3144411"/>
    <x v="18"/>
    <x v="3"/>
    <x v="2"/>
    <s v="1014542018021747"/>
  </r>
  <r>
    <n v="1683"/>
    <s v="吴星瑞"/>
    <s v="男"/>
    <s v="3144412"/>
    <x v="18"/>
    <x v="3"/>
    <x v="2"/>
    <s v="1014542018021748"/>
  </r>
  <r>
    <n v="1684"/>
    <s v="高粲"/>
    <s v="男"/>
    <s v="3144413"/>
    <x v="18"/>
    <x v="3"/>
    <x v="2"/>
    <s v="1014542018021749"/>
  </r>
  <r>
    <n v="1685"/>
    <s v="马天佑"/>
    <s v="男"/>
    <s v="3144414"/>
    <x v="18"/>
    <x v="3"/>
    <x v="2"/>
    <s v="1014542018021750"/>
  </r>
  <r>
    <n v="1686"/>
    <s v="贾凯"/>
    <s v="男"/>
    <s v="3144415"/>
    <x v="18"/>
    <x v="3"/>
    <x v="2"/>
    <s v="1014542018021751"/>
  </r>
  <r>
    <n v="1687"/>
    <s v="江顺煌"/>
    <s v="男"/>
    <s v="3144416"/>
    <x v="18"/>
    <x v="3"/>
    <x v="2"/>
    <s v="1014542018021752"/>
  </r>
  <r>
    <n v="1688"/>
    <s v="程胜平"/>
    <s v="男"/>
    <s v="3144417"/>
    <x v="18"/>
    <x v="3"/>
    <x v="2"/>
    <s v="1014542018021753"/>
  </r>
  <r>
    <n v="1689"/>
    <s v="井江山"/>
    <s v="男"/>
    <s v="3144418"/>
    <x v="18"/>
    <x v="3"/>
    <x v="2"/>
    <s v="1014542018021754"/>
  </r>
  <r>
    <n v="1690"/>
    <s v="张宁"/>
    <s v="男"/>
    <s v="3144419"/>
    <x v="18"/>
    <x v="3"/>
    <x v="2"/>
    <s v="1014542018021755"/>
  </r>
  <r>
    <n v="1691"/>
    <s v="张磊"/>
    <s v="男"/>
    <s v="3144421"/>
    <x v="18"/>
    <x v="3"/>
    <x v="2"/>
    <s v="1014542018021756"/>
  </r>
  <r>
    <n v="1692"/>
    <s v="唐京"/>
    <s v="男"/>
    <s v="3144422"/>
    <x v="18"/>
    <x v="3"/>
    <x v="2"/>
    <s v="1014542018021757"/>
  </r>
  <r>
    <n v="1693"/>
    <s v="苏乾鑫"/>
    <s v="男"/>
    <s v="3144423"/>
    <x v="18"/>
    <x v="3"/>
    <x v="2"/>
    <s v="1014542018021758"/>
  </r>
  <r>
    <n v="1694"/>
    <s v="骆珠光"/>
    <s v="男"/>
    <s v="3144424"/>
    <x v="18"/>
    <x v="3"/>
    <x v="2"/>
    <s v="1014542018021759"/>
  </r>
  <r>
    <n v="1695"/>
    <s v="任连新"/>
    <s v="男"/>
    <s v="3144425"/>
    <x v="18"/>
    <x v="3"/>
    <x v="2"/>
    <s v="1014542018021760"/>
  </r>
  <r>
    <n v="1696"/>
    <s v="郭彦呈"/>
    <s v="男"/>
    <s v="3144426"/>
    <x v="18"/>
    <x v="3"/>
    <x v="2"/>
    <s v="1014542018021761"/>
  </r>
  <r>
    <n v="1697"/>
    <s v="李益俊"/>
    <s v="男"/>
    <s v="3144427"/>
    <x v="18"/>
    <x v="3"/>
    <x v="2"/>
    <s v="1014542018021762"/>
  </r>
  <r>
    <n v="1698"/>
    <s v="安佳宁"/>
    <s v="男"/>
    <s v="3144428"/>
    <x v="18"/>
    <x v="3"/>
    <x v="2"/>
    <s v="1014542018021763"/>
  </r>
  <r>
    <n v="1699"/>
    <s v="于雪彤"/>
    <s v="男"/>
    <s v="3144429"/>
    <x v="18"/>
    <x v="3"/>
    <x v="2"/>
    <s v="1014542018021764"/>
  </r>
  <r>
    <n v="1700"/>
    <s v="刘雅静"/>
    <s v="女"/>
    <s v="3144430"/>
    <x v="18"/>
    <x v="3"/>
    <x v="2"/>
    <s v="1014542018021765"/>
  </r>
  <r>
    <n v="1701"/>
    <s v="武晶晶"/>
    <s v="女"/>
    <s v="3144431"/>
    <x v="18"/>
    <x v="3"/>
    <x v="2"/>
    <s v="1014542018021766"/>
  </r>
  <r>
    <n v="1702"/>
    <s v="陈劭颖"/>
    <s v="女"/>
    <s v="3144432"/>
    <x v="18"/>
    <x v="3"/>
    <x v="2"/>
    <s v="1014542018021767"/>
  </r>
  <r>
    <n v="1703"/>
    <s v="孙志杰"/>
    <s v="女"/>
    <s v="3144433"/>
    <x v="18"/>
    <x v="3"/>
    <x v="2"/>
    <s v="1014542018021768"/>
  </r>
  <r>
    <n v="1704"/>
    <s v="黄慕坤"/>
    <s v="女"/>
    <s v="3144434"/>
    <x v="18"/>
    <x v="3"/>
    <x v="2"/>
    <s v="1014542018021769"/>
  </r>
  <r>
    <n v="1705"/>
    <s v="刘家彤"/>
    <s v="女"/>
    <s v="3144435"/>
    <x v="18"/>
    <x v="3"/>
    <x v="2"/>
    <s v="1014542018021770"/>
  </r>
  <r>
    <n v="1706"/>
    <s v="罗梦晓"/>
    <s v="女"/>
    <s v="3144436"/>
    <x v="18"/>
    <x v="3"/>
    <x v="2"/>
    <s v="1014542018021771"/>
  </r>
  <r>
    <n v="1707"/>
    <s v="常彬涵"/>
    <s v="男"/>
    <s v="3144437"/>
    <x v="18"/>
    <x v="3"/>
    <x v="2"/>
    <s v="1014542018021772"/>
  </r>
  <r>
    <n v="1708"/>
    <s v="李翔"/>
    <s v="男"/>
    <s v="3144501"/>
    <x v="18"/>
    <x v="3"/>
    <x v="2"/>
    <s v="1014542018021773"/>
  </r>
  <r>
    <n v="1709"/>
    <s v="布鹏飞"/>
    <s v="男"/>
    <s v="3144502"/>
    <x v="18"/>
    <x v="3"/>
    <x v="2"/>
    <s v="1014542018021774"/>
  </r>
  <r>
    <n v="1710"/>
    <s v="成功"/>
    <s v="男"/>
    <s v="3144503"/>
    <x v="18"/>
    <x v="3"/>
    <x v="2"/>
    <s v="1014542018021775"/>
  </r>
  <r>
    <n v="1711"/>
    <s v="李磊"/>
    <s v="男"/>
    <s v="3144504"/>
    <x v="18"/>
    <x v="3"/>
    <x v="2"/>
    <s v="1014542018021776"/>
  </r>
  <r>
    <n v="1712"/>
    <s v="连锦鹏"/>
    <s v="男"/>
    <s v="3144505"/>
    <x v="18"/>
    <x v="3"/>
    <x v="2"/>
    <s v="1014542018021777"/>
  </r>
  <r>
    <n v="1713"/>
    <s v="王刚"/>
    <s v="男"/>
    <s v="3144506"/>
    <x v="18"/>
    <x v="3"/>
    <x v="2"/>
    <s v="1014542018021778"/>
  </r>
  <r>
    <n v="1714"/>
    <s v="李天昊"/>
    <s v="男"/>
    <s v="3144507"/>
    <x v="18"/>
    <x v="3"/>
    <x v="2"/>
    <s v="1014542018021779"/>
  </r>
  <r>
    <n v="1715"/>
    <s v="王新宇"/>
    <s v="男"/>
    <s v="3144508"/>
    <x v="18"/>
    <x v="3"/>
    <x v="2"/>
    <s v="1014542018021780"/>
  </r>
  <r>
    <n v="1716"/>
    <s v="赛东"/>
    <s v="男"/>
    <s v="3144509"/>
    <x v="18"/>
    <x v="3"/>
    <x v="2"/>
    <s v="1014542018021781"/>
  </r>
  <r>
    <n v="1717"/>
    <s v="佟飞"/>
    <s v="男"/>
    <s v="3144510"/>
    <x v="18"/>
    <x v="3"/>
    <x v="2"/>
    <s v="1014542018021782"/>
  </r>
  <r>
    <n v="1718"/>
    <s v="金浩然"/>
    <s v="男"/>
    <s v="3144511"/>
    <x v="18"/>
    <x v="3"/>
    <x v="2"/>
    <s v="1014542018021783"/>
  </r>
  <r>
    <n v="1719"/>
    <s v="霍迪"/>
    <s v="男"/>
    <s v="3144512"/>
    <x v="18"/>
    <x v="3"/>
    <x v="2"/>
    <s v="1014542018021784"/>
  </r>
  <r>
    <n v="1720"/>
    <s v="林直"/>
    <s v="男"/>
    <s v="3144513"/>
    <x v="18"/>
    <x v="3"/>
    <x v="2"/>
    <s v="1014542018021785"/>
  </r>
  <r>
    <n v="1721"/>
    <s v="于振扬"/>
    <s v="男"/>
    <s v="3144514"/>
    <x v="18"/>
    <x v="3"/>
    <x v="2"/>
    <s v="1014542018021786"/>
  </r>
  <r>
    <n v="1722"/>
    <s v="胡一帆"/>
    <s v="男"/>
    <s v="3144516"/>
    <x v="18"/>
    <x v="3"/>
    <x v="2"/>
    <s v="1014542018021788"/>
  </r>
  <r>
    <n v="1723"/>
    <s v="王子龙"/>
    <s v="男"/>
    <s v="3144517"/>
    <x v="18"/>
    <x v="3"/>
    <x v="2"/>
    <s v="1014542018021789"/>
  </r>
  <r>
    <n v="1724"/>
    <s v="夏凯"/>
    <s v="男"/>
    <s v="3144518"/>
    <x v="18"/>
    <x v="3"/>
    <x v="2"/>
    <s v="1014542018021790"/>
  </r>
  <r>
    <n v="1725"/>
    <s v="翟亚东"/>
    <s v="男"/>
    <s v="3144519"/>
    <x v="18"/>
    <x v="3"/>
    <x v="2"/>
    <s v="1014542018021791"/>
  </r>
  <r>
    <n v="1726"/>
    <s v="韩竞霄"/>
    <s v="男"/>
    <s v="3144520"/>
    <x v="18"/>
    <x v="3"/>
    <x v="2"/>
    <s v="1014542018021792"/>
  </r>
  <r>
    <n v="1727"/>
    <s v="徐涛"/>
    <s v="男"/>
    <s v="3144521"/>
    <x v="18"/>
    <x v="3"/>
    <x v="2"/>
    <s v="1014542018021793"/>
  </r>
  <r>
    <n v="1728"/>
    <s v="马红兴"/>
    <s v="男"/>
    <s v="3144522"/>
    <x v="18"/>
    <x v="3"/>
    <x v="2"/>
    <s v="1014542018021794"/>
  </r>
  <r>
    <n v="1729"/>
    <s v="侯波"/>
    <s v="男"/>
    <s v="3144525"/>
    <x v="18"/>
    <x v="3"/>
    <x v="2"/>
    <s v="1014542018021795"/>
  </r>
  <r>
    <n v="1730"/>
    <s v="陶政宇"/>
    <s v="男"/>
    <s v="3144526"/>
    <x v="18"/>
    <x v="3"/>
    <x v="2"/>
    <s v="1014542018021796"/>
  </r>
  <r>
    <n v="1731"/>
    <s v="李江伟"/>
    <s v="男"/>
    <s v="3144528"/>
    <x v="18"/>
    <x v="3"/>
    <x v="2"/>
    <s v="1014542018021797"/>
  </r>
  <r>
    <n v="1732"/>
    <s v="韦耀鸿"/>
    <s v="女"/>
    <s v="3144529"/>
    <x v="18"/>
    <x v="3"/>
    <x v="2"/>
    <s v="1014542018021798"/>
  </r>
  <r>
    <n v="1733"/>
    <s v="董青"/>
    <s v="女"/>
    <s v="3144530"/>
    <x v="18"/>
    <x v="3"/>
    <x v="2"/>
    <s v="1014542018021799"/>
  </r>
  <r>
    <n v="1734"/>
    <s v="李高云"/>
    <s v="女"/>
    <s v="3144531"/>
    <x v="18"/>
    <x v="3"/>
    <x v="2"/>
    <s v="1014542018021800"/>
  </r>
  <r>
    <n v="1735"/>
    <s v="杜莹"/>
    <s v="女"/>
    <s v="3144532"/>
    <x v="18"/>
    <x v="3"/>
    <x v="2"/>
    <s v="1014542018021801"/>
  </r>
  <r>
    <n v="1736"/>
    <s v="胡洪"/>
    <s v="女"/>
    <s v="3144533"/>
    <x v="18"/>
    <x v="3"/>
    <x v="2"/>
    <s v="1014542018021802"/>
  </r>
  <r>
    <n v="1737"/>
    <s v="王宁"/>
    <s v="男"/>
    <s v="3144534"/>
    <x v="18"/>
    <x v="3"/>
    <x v="2"/>
    <s v="1014542018021803"/>
  </r>
  <r>
    <n v="1738"/>
    <s v="贾烘腾"/>
    <s v="男"/>
    <s v="3144535"/>
    <x v="18"/>
    <x v="3"/>
    <x v="2"/>
    <s v="1014542018021804"/>
  </r>
  <r>
    <n v="1739"/>
    <s v="任欢欢"/>
    <s v="女"/>
    <s v="3144536"/>
    <x v="18"/>
    <x v="3"/>
    <x v="2"/>
    <s v="1014542018021805"/>
  </r>
  <r>
    <n v="1740"/>
    <s v="张克胜"/>
    <s v="男"/>
    <s v="3144601"/>
    <x v="18"/>
    <x v="3"/>
    <x v="2"/>
    <s v="1014542018021806"/>
  </r>
  <r>
    <n v="1741"/>
    <s v="丁宁"/>
    <s v="男"/>
    <s v="3144602"/>
    <x v="18"/>
    <x v="3"/>
    <x v="2"/>
    <s v="1014542018021807"/>
  </r>
  <r>
    <n v="1742"/>
    <s v="崔帅"/>
    <s v="男"/>
    <s v="3144604"/>
    <x v="18"/>
    <x v="3"/>
    <x v="2"/>
    <s v="1014542018021808"/>
  </r>
  <r>
    <n v="1743"/>
    <s v="李显丰"/>
    <s v="男"/>
    <s v="3144605"/>
    <x v="18"/>
    <x v="3"/>
    <x v="2"/>
    <s v="1014542018021809"/>
  </r>
  <r>
    <n v="1744"/>
    <s v="逯野"/>
    <s v="男"/>
    <s v="3144606"/>
    <x v="18"/>
    <x v="3"/>
    <x v="2"/>
    <s v="1014542018021810"/>
  </r>
  <r>
    <n v="1745"/>
    <s v="张瀚夫"/>
    <s v="男"/>
    <s v="3144609"/>
    <x v="18"/>
    <x v="3"/>
    <x v="2"/>
    <s v="1014542018021812"/>
  </r>
  <r>
    <n v="1746"/>
    <s v="祝学斌"/>
    <s v="男"/>
    <s v="3144610"/>
    <x v="18"/>
    <x v="3"/>
    <x v="2"/>
    <s v="1014542018021813"/>
  </r>
  <r>
    <n v="1747"/>
    <s v="安奇"/>
    <s v="男"/>
    <s v="3144611"/>
    <x v="18"/>
    <x v="3"/>
    <x v="2"/>
    <s v="1014542018021814"/>
  </r>
  <r>
    <n v="1748"/>
    <s v="何一剑"/>
    <s v="男"/>
    <s v="3144612"/>
    <x v="18"/>
    <x v="3"/>
    <x v="2"/>
    <s v="1014542018021815"/>
  </r>
  <r>
    <n v="1749"/>
    <s v="刘浩洋"/>
    <s v="男"/>
    <s v="3144614"/>
    <x v="18"/>
    <x v="3"/>
    <x v="2"/>
    <s v="1014542018021816"/>
  </r>
  <r>
    <n v="1750"/>
    <s v="舒庆"/>
    <s v="男"/>
    <s v="3144615"/>
    <x v="18"/>
    <x v="3"/>
    <x v="2"/>
    <s v="1014542018021817"/>
  </r>
  <r>
    <n v="1751"/>
    <s v="陈子灏"/>
    <s v="男"/>
    <s v="3144616"/>
    <x v="18"/>
    <x v="3"/>
    <x v="2"/>
    <s v="1014542018021818"/>
  </r>
  <r>
    <n v="1752"/>
    <s v="孙哲雍"/>
    <s v="男"/>
    <s v="3144617"/>
    <x v="18"/>
    <x v="3"/>
    <x v="2"/>
    <s v="1014542018021819"/>
  </r>
  <r>
    <n v="1753"/>
    <s v="徐佳斌"/>
    <s v="男"/>
    <s v="3144618"/>
    <x v="18"/>
    <x v="3"/>
    <x v="2"/>
    <s v="1014542018021820"/>
  </r>
  <r>
    <n v="1754"/>
    <s v="何峥"/>
    <s v="男"/>
    <s v="3144619"/>
    <x v="18"/>
    <x v="3"/>
    <x v="2"/>
    <s v="1014542018021821"/>
  </r>
  <r>
    <n v="1755"/>
    <s v="胡相坤"/>
    <s v="男"/>
    <s v="3144621"/>
    <x v="18"/>
    <x v="3"/>
    <x v="2"/>
    <s v="1014542018021822"/>
  </r>
  <r>
    <n v="1756"/>
    <s v="钟宇江"/>
    <s v="男"/>
    <s v="3144622"/>
    <x v="18"/>
    <x v="3"/>
    <x v="2"/>
    <s v="1014542018021823"/>
  </r>
  <r>
    <n v="1757"/>
    <s v="邓志成"/>
    <s v="男"/>
    <s v="3144623"/>
    <x v="18"/>
    <x v="3"/>
    <x v="2"/>
    <s v="1014542018021824"/>
  </r>
  <r>
    <n v="1758"/>
    <s v="赵子健"/>
    <s v="男"/>
    <s v="3144627"/>
    <x v="18"/>
    <x v="3"/>
    <x v="2"/>
    <s v="1014542018021826"/>
  </r>
  <r>
    <n v="1759"/>
    <s v="巩政"/>
    <s v="男"/>
    <s v="3144628"/>
    <x v="18"/>
    <x v="3"/>
    <x v="2"/>
    <s v="1014542018021827"/>
  </r>
  <r>
    <n v="1760"/>
    <s v="杨浩"/>
    <s v="男"/>
    <s v="3144629"/>
    <x v="18"/>
    <x v="3"/>
    <x v="2"/>
    <s v="1014542018021828"/>
  </r>
  <r>
    <n v="1761"/>
    <s v="郭蕊"/>
    <s v="女"/>
    <s v="3144630"/>
    <x v="18"/>
    <x v="3"/>
    <x v="2"/>
    <s v="1014542018021829"/>
  </r>
  <r>
    <n v="1762"/>
    <s v="段晓燕"/>
    <s v="女"/>
    <s v="3144631"/>
    <x v="18"/>
    <x v="3"/>
    <x v="2"/>
    <s v="1014542018021830"/>
  </r>
  <r>
    <n v="1763"/>
    <s v="朱培培"/>
    <s v="女"/>
    <s v="3144632"/>
    <x v="18"/>
    <x v="3"/>
    <x v="2"/>
    <s v="1014542018021831"/>
  </r>
  <r>
    <n v="1764"/>
    <s v="余琴"/>
    <s v="女"/>
    <s v="3144633"/>
    <x v="18"/>
    <x v="3"/>
    <x v="2"/>
    <s v="1014542018021832"/>
  </r>
  <r>
    <n v="1765"/>
    <s v="罗雨"/>
    <s v="女"/>
    <s v="3144634"/>
    <x v="18"/>
    <x v="3"/>
    <x v="2"/>
    <s v="1014542018021833"/>
  </r>
  <r>
    <n v="1766"/>
    <s v="粘洪睿"/>
    <s v="男"/>
    <s v="3144635"/>
    <x v="18"/>
    <x v="3"/>
    <x v="2"/>
    <s v="1014542018021834"/>
  </r>
  <r>
    <n v="1767"/>
    <s v="梁琪"/>
    <s v="男"/>
    <s v="3144636"/>
    <x v="18"/>
    <x v="3"/>
    <x v="2"/>
    <s v="1014542018021835"/>
  </r>
  <r>
    <n v="1768"/>
    <s v="孙英健"/>
    <s v="男"/>
    <s v="4141101"/>
    <x v="19"/>
    <x v="4"/>
    <x v="3"/>
    <s v="1014542018021836"/>
  </r>
  <r>
    <n v="1769"/>
    <s v="黄裳吉"/>
    <s v="男"/>
    <s v="4141102"/>
    <x v="19"/>
    <x v="4"/>
    <x v="3"/>
    <s v="1014542018021837"/>
  </r>
  <r>
    <n v="1770"/>
    <s v="刘鑫"/>
    <s v="男"/>
    <s v="4141103"/>
    <x v="19"/>
    <x v="4"/>
    <x v="3"/>
    <s v="1014542018021838"/>
  </r>
  <r>
    <n v="1771"/>
    <s v="冯嘉玮"/>
    <s v="女"/>
    <s v="4141104"/>
    <x v="19"/>
    <x v="4"/>
    <x v="3"/>
    <s v="1014542018021839"/>
  </r>
  <r>
    <n v="1772"/>
    <s v="王聪"/>
    <s v="女"/>
    <s v="4141105"/>
    <x v="19"/>
    <x v="4"/>
    <x v="3"/>
    <s v="1014542018021840"/>
  </r>
  <r>
    <n v="1773"/>
    <s v="闫佳欣"/>
    <s v="女"/>
    <s v="4141106"/>
    <x v="19"/>
    <x v="4"/>
    <x v="3"/>
    <s v="1014542018021841"/>
  </r>
  <r>
    <n v="1774"/>
    <s v="赵蒙蒙"/>
    <s v="女"/>
    <s v="4141107"/>
    <x v="19"/>
    <x v="4"/>
    <x v="3"/>
    <s v="1014542018021842"/>
  </r>
  <r>
    <n v="1775"/>
    <s v="王乐乐"/>
    <s v="女"/>
    <s v="4141108"/>
    <x v="19"/>
    <x v="4"/>
    <x v="3"/>
    <s v="1014542018021843"/>
  </r>
  <r>
    <n v="1776"/>
    <s v="石语蒙"/>
    <s v="女"/>
    <s v="4141109"/>
    <x v="19"/>
    <x v="4"/>
    <x v="3"/>
    <s v="1014542018021844"/>
  </r>
  <r>
    <n v="1777"/>
    <s v="刘丽"/>
    <s v="女"/>
    <s v="4141110"/>
    <x v="19"/>
    <x v="4"/>
    <x v="3"/>
    <s v="1014542018021845"/>
  </r>
  <r>
    <n v="1778"/>
    <s v="冯丽媛"/>
    <s v="女"/>
    <s v="4141111"/>
    <x v="19"/>
    <x v="4"/>
    <x v="3"/>
    <s v="1014542018021846"/>
  </r>
  <r>
    <n v="1779"/>
    <s v="李微"/>
    <s v="女"/>
    <s v="4141112"/>
    <x v="19"/>
    <x v="4"/>
    <x v="3"/>
    <s v="1014542018021847"/>
  </r>
  <r>
    <n v="1780"/>
    <s v="葛律婷"/>
    <s v="女"/>
    <s v="4141113"/>
    <x v="19"/>
    <x v="4"/>
    <x v="3"/>
    <s v="1014542018021848"/>
  </r>
  <r>
    <n v="1781"/>
    <s v="方轩"/>
    <s v="女"/>
    <s v="4141114"/>
    <x v="19"/>
    <x v="4"/>
    <x v="3"/>
    <s v="1014542018021849"/>
  </r>
  <r>
    <n v="1782"/>
    <s v="赖燕婷"/>
    <s v="女"/>
    <s v="4141115"/>
    <x v="19"/>
    <x v="4"/>
    <x v="3"/>
    <s v="1014542018021850"/>
  </r>
  <r>
    <n v="1783"/>
    <s v="贾倩倩"/>
    <s v="女"/>
    <s v="4141116"/>
    <x v="19"/>
    <x v="4"/>
    <x v="3"/>
    <s v="1014542018021851"/>
  </r>
  <r>
    <n v="1784"/>
    <s v="姚佳男"/>
    <s v="女"/>
    <s v="4141117"/>
    <x v="19"/>
    <x v="4"/>
    <x v="3"/>
    <s v="1014542018021852"/>
  </r>
  <r>
    <n v="1785"/>
    <s v="周嘉馨"/>
    <s v="女"/>
    <s v="4141118"/>
    <x v="19"/>
    <x v="4"/>
    <x v="3"/>
    <s v="1014542018021853"/>
  </r>
  <r>
    <n v="1786"/>
    <s v="廖子仪"/>
    <s v="女"/>
    <s v="4141119"/>
    <x v="19"/>
    <x v="4"/>
    <x v="3"/>
    <s v="1014542018021854"/>
  </r>
  <r>
    <n v="1787"/>
    <s v="李沁怡"/>
    <s v="女"/>
    <s v="4141120"/>
    <x v="19"/>
    <x v="4"/>
    <x v="3"/>
    <s v="1014542018021855"/>
  </r>
  <r>
    <n v="1788"/>
    <s v="张博颖"/>
    <s v="女"/>
    <s v="4141121"/>
    <x v="19"/>
    <x v="4"/>
    <x v="3"/>
    <s v="1014542018021856"/>
  </r>
  <r>
    <n v="1789"/>
    <s v="余丝红"/>
    <s v="女"/>
    <s v="4141122"/>
    <x v="19"/>
    <x v="4"/>
    <x v="3"/>
    <s v="1014542018021857"/>
  </r>
  <r>
    <n v="1790"/>
    <s v="王佳格"/>
    <s v="女"/>
    <s v="4141123"/>
    <x v="19"/>
    <x v="4"/>
    <x v="3"/>
    <s v="1014542018021858"/>
  </r>
  <r>
    <n v="1791"/>
    <s v="于镇"/>
    <s v="男"/>
    <s v="4141201"/>
    <x v="19"/>
    <x v="4"/>
    <x v="3"/>
    <s v="1014542018021859"/>
  </r>
  <r>
    <n v="1792"/>
    <s v="蒋秋鹏"/>
    <s v="男"/>
    <s v="4141202"/>
    <x v="19"/>
    <x v="4"/>
    <x v="3"/>
    <s v="1014542018021860"/>
  </r>
  <r>
    <n v="1793"/>
    <s v="薛泽宇"/>
    <s v="女"/>
    <s v="4141203"/>
    <x v="19"/>
    <x v="4"/>
    <x v="3"/>
    <s v="1014542018021861"/>
  </r>
  <r>
    <n v="1794"/>
    <s v="马泽晖"/>
    <s v="女"/>
    <s v="4141204"/>
    <x v="19"/>
    <x v="4"/>
    <x v="3"/>
    <s v="1014542018021862"/>
  </r>
  <r>
    <n v="1795"/>
    <s v="王雅贤"/>
    <s v="女"/>
    <s v="4141205"/>
    <x v="19"/>
    <x v="4"/>
    <x v="3"/>
    <s v="1014542018021863"/>
  </r>
  <r>
    <n v="1796"/>
    <s v="刘天琳"/>
    <s v="女"/>
    <s v="4141206"/>
    <x v="19"/>
    <x v="4"/>
    <x v="3"/>
    <s v="1014542018021864"/>
  </r>
  <r>
    <n v="1797"/>
    <s v="郭美佳"/>
    <s v="女"/>
    <s v="4141207"/>
    <x v="19"/>
    <x v="4"/>
    <x v="3"/>
    <s v="1014542018021865"/>
  </r>
  <r>
    <n v="1798"/>
    <s v="王珂"/>
    <s v="女"/>
    <s v="4141208"/>
    <x v="19"/>
    <x v="4"/>
    <x v="3"/>
    <s v="1014542018021866"/>
  </r>
  <r>
    <n v="1799"/>
    <s v="杨静"/>
    <s v="女"/>
    <s v="4141209"/>
    <x v="19"/>
    <x v="4"/>
    <x v="3"/>
    <s v="1014542018021867"/>
  </r>
  <r>
    <n v="1800"/>
    <s v="虞洋"/>
    <s v="女"/>
    <s v="4141210"/>
    <x v="19"/>
    <x v="4"/>
    <x v="3"/>
    <s v="1014542018021868"/>
  </r>
  <r>
    <n v="1801"/>
    <s v="张会欣"/>
    <s v="女"/>
    <s v="4141211"/>
    <x v="19"/>
    <x v="4"/>
    <x v="3"/>
    <s v="1014542018021869"/>
  </r>
  <r>
    <n v="1802"/>
    <s v="王琪"/>
    <s v="女"/>
    <s v="4141212"/>
    <x v="19"/>
    <x v="4"/>
    <x v="3"/>
    <s v="1014542018021870"/>
  </r>
  <r>
    <n v="1803"/>
    <s v="潘钰琳"/>
    <s v="女"/>
    <s v="4141213"/>
    <x v="19"/>
    <x v="4"/>
    <x v="3"/>
    <s v="1014542018021871"/>
  </r>
  <r>
    <n v="1804"/>
    <s v="谢子月"/>
    <s v="女"/>
    <s v="4141214"/>
    <x v="19"/>
    <x v="4"/>
    <x v="3"/>
    <s v="1014542018021872"/>
  </r>
  <r>
    <n v="1805"/>
    <s v="李依依"/>
    <s v="女"/>
    <s v="4141215"/>
    <x v="19"/>
    <x v="4"/>
    <x v="3"/>
    <s v="1014542018021873"/>
  </r>
  <r>
    <n v="1806"/>
    <s v="罗晓燕"/>
    <s v="女"/>
    <s v="4141216"/>
    <x v="19"/>
    <x v="4"/>
    <x v="3"/>
    <s v="1014542018021874"/>
  </r>
  <r>
    <n v="1807"/>
    <s v="黄滟琳"/>
    <s v="女"/>
    <s v="4141217"/>
    <x v="19"/>
    <x v="4"/>
    <x v="3"/>
    <s v="1014542018021875"/>
  </r>
  <r>
    <n v="1808"/>
    <s v="何雪梅"/>
    <s v="女"/>
    <s v="4141218"/>
    <x v="19"/>
    <x v="4"/>
    <x v="3"/>
    <s v="1014542018021876"/>
  </r>
  <r>
    <n v="1809"/>
    <s v="杨凌惠"/>
    <s v="女"/>
    <s v="4141219"/>
    <x v="19"/>
    <x v="4"/>
    <x v="3"/>
    <s v="1014542018021877"/>
  </r>
  <r>
    <n v="1810"/>
    <s v="桂瑜"/>
    <s v="女"/>
    <s v="4141220"/>
    <x v="19"/>
    <x v="4"/>
    <x v="3"/>
    <s v="1014542018021878"/>
  </r>
  <r>
    <n v="1811"/>
    <s v="苏长松"/>
    <s v="女"/>
    <s v="4141221"/>
    <x v="19"/>
    <x v="4"/>
    <x v="3"/>
    <s v="1014542018021879"/>
  </r>
  <r>
    <n v="1812"/>
    <s v="黑彩鹏"/>
    <s v="女"/>
    <s v="4141222"/>
    <x v="19"/>
    <x v="4"/>
    <x v="3"/>
    <s v="1014542018021880"/>
  </r>
  <r>
    <n v="1813"/>
    <s v="杨宇辰"/>
    <s v="男"/>
    <s v="4141301"/>
    <x v="19"/>
    <x v="4"/>
    <x v="3"/>
    <s v="1014542018021881"/>
  </r>
  <r>
    <n v="1814"/>
    <s v="陈在钰"/>
    <s v="男"/>
    <s v="4141302"/>
    <x v="19"/>
    <x v="4"/>
    <x v="3"/>
    <s v="1014542018021882"/>
  </r>
  <r>
    <n v="1815"/>
    <s v="史洁羽"/>
    <s v="女"/>
    <s v="4141303"/>
    <x v="19"/>
    <x v="4"/>
    <x v="3"/>
    <s v="1014542018021883"/>
  </r>
  <r>
    <n v="1816"/>
    <s v="葛雨春"/>
    <s v="女"/>
    <s v="4141304"/>
    <x v="19"/>
    <x v="4"/>
    <x v="3"/>
    <s v="1014542018021884"/>
  </r>
  <r>
    <n v="1817"/>
    <s v="姜威"/>
    <s v="女"/>
    <s v="4141305"/>
    <x v="19"/>
    <x v="4"/>
    <x v="3"/>
    <s v="1014542018021885"/>
  </r>
  <r>
    <n v="1818"/>
    <s v="陈乐"/>
    <s v="女"/>
    <s v="4141306"/>
    <x v="19"/>
    <x v="4"/>
    <x v="3"/>
    <s v="1014542018021886"/>
  </r>
  <r>
    <n v="1819"/>
    <s v="吕伏"/>
    <s v="女"/>
    <s v="4141307"/>
    <x v="19"/>
    <x v="4"/>
    <x v="3"/>
    <s v="1014542018021887"/>
  </r>
  <r>
    <n v="1820"/>
    <s v="马一翻"/>
    <s v="女"/>
    <s v="4141308"/>
    <x v="19"/>
    <x v="4"/>
    <x v="3"/>
    <s v="1014542018021888"/>
  </r>
  <r>
    <n v="1821"/>
    <s v="韩颖"/>
    <s v="女"/>
    <s v="4141309"/>
    <x v="19"/>
    <x v="4"/>
    <x v="3"/>
    <s v="1014542018021889"/>
  </r>
  <r>
    <n v="1822"/>
    <s v="岳春杭"/>
    <s v="女"/>
    <s v="4141310"/>
    <x v="19"/>
    <x v="4"/>
    <x v="3"/>
    <s v="1014542018021890"/>
  </r>
  <r>
    <n v="1823"/>
    <s v="王瑞莲"/>
    <s v="女"/>
    <s v="4141311"/>
    <x v="19"/>
    <x v="4"/>
    <x v="3"/>
    <s v="1014542018021891"/>
  </r>
  <r>
    <n v="1824"/>
    <s v="王美玲"/>
    <s v="女"/>
    <s v="4141312"/>
    <x v="19"/>
    <x v="4"/>
    <x v="3"/>
    <s v="1014542018021892"/>
  </r>
  <r>
    <n v="1825"/>
    <s v="彭煜雯"/>
    <s v="女"/>
    <s v="4141313"/>
    <x v="19"/>
    <x v="4"/>
    <x v="3"/>
    <s v="1014542018021893"/>
  </r>
  <r>
    <n v="1826"/>
    <s v="林雅茹"/>
    <s v="女"/>
    <s v="4141314"/>
    <x v="19"/>
    <x v="4"/>
    <x v="3"/>
    <s v="1014542018021894"/>
  </r>
  <r>
    <n v="1827"/>
    <s v="邓羽"/>
    <s v="女"/>
    <s v="4141315"/>
    <x v="19"/>
    <x v="4"/>
    <x v="3"/>
    <s v="1014542018021895"/>
  </r>
  <r>
    <n v="1828"/>
    <s v="贺光荣"/>
    <s v="女"/>
    <s v="4141316"/>
    <x v="19"/>
    <x v="4"/>
    <x v="3"/>
    <s v="1014542018021896"/>
  </r>
  <r>
    <n v="1829"/>
    <s v="余茗玉"/>
    <s v="女"/>
    <s v="4141317"/>
    <x v="19"/>
    <x v="4"/>
    <x v="3"/>
    <s v="1014542018021897"/>
  </r>
  <r>
    <n v="1830"/>
    <s v="甘俊艺"/>
    <s v="女"/>
    <s v="4141318"/>
    <x v="19"/>
    <x v="4"/>
    <x v="3"/>
    <s v="1014542018021898"/>
  </r>
  <r>
    <n v="1831"/>
    <s v="黄汉斌"/>
    <s v="女"/>
    <s v="4141319"/>
    <x v="19"/>
    <x v="4"/>
    <x v="3"/>
    <s v="1014542018021899"/>
  </r>
  <r>
    <n v="1832"/>
    <s v="罗雅心"/>
    <s v="女"/>
    <s v="4141320"/>
    <x v="19"/>
    <x v="4"/>
    <x v="3"/>
    <s v="1014542018021900"/>
  </r>
  <r>
    <n v="1833"/>
    <s v="高畅"/>
    <s v="女"/>
    <s v="4141321"/>
    <x v="19"/>
    <x v="4"/>
    <x v="3"/>
    <s v="1014542018021901"/>
  </r>
  <r>
    <n v="1834"/>
    <s v="陈丹青"/>
    <s v="女"/>
    <s v="4141322"/>
    <x v="19"/>
    <x v="4"/>
    <x v="3"/>
    <s v="1014542018021902"/>
  </r>
  <r>
    <n v="1835"/>
    <s v="庞红杰"/>
    <s v="女"/>
    <s v="4141323"/>
    <x v="19"/>
    <x v="4"/>
    <x v="3"/>
    <s v="1014542018021903"/>
  </r>
  <r>
    <n v="1836"/>
    <s v="郝军"/>
    <s v="男"/>
    <s v="4142102"/>
    <x v="20"/>
    <x v="4"/>
    <x v="3"/>
    <s v="1014542018021904"/>
  </r>
  <r>
    <n v="1837"/>
    <s v="汤渱池"/>
    <s v="男"/>
    <s v="4142104"/>
    <x v="20"/>
    <x v="4"/>
    <x v="3"/>
    <s v="1014542018021905"/>
  </r>
  <r>
    <n v="1838"/>
    <s v="朱贇豪"/>
    <s v="男"/>
    <s v="4142105"/>
    <x v="20"/>
    <x v="4"/>
    <x v="3"/>
    <s v="1014542018021906"/>
  </r>
  <r>
    <n v="1839"/>
    <s v="王林笛"/>
    <s v="男"/>
    <s v="4142106"/>
    <x v="20"/>
    <x v="4"/>
    <x v="3"/>
    <s v="1014542018021907"/>
  </r>
  <r>
    <n v="1840"/>
    <s v="蔡爽"/>
    <s v="女"/>
    <s v="4142108"/>
    <x v="20"/>
    <x v="4"/>
    <x v="3"/>
    <s v="1014542018021908"/>
  </r>
  <r>
    <n v="1841"/>
    <s v="张欢"/>
    <s v="女"/>
    <s v="4142109"/>
    <x v="20"/>
    <x v="4"/>
    <x v="3"/>
    <s v="1014542018021909"/>
  </r>
  <r>
    <n v="1842"/>
    <s v="王幸"/>
    <s v="女"/>
    <s v="4142110"/>
    <x v="20"/>
    <x v="4"/>
    <x v="3"/>
    <s v="1014542018021910"/>
  </r>
  <r>
    <n v="1843"/>
    <s v="王馨"/>
    <s v="女"/>
    <s v="4142111"/>
    <x v="20"/>
    <x v="4"/>
    <x v="3"/>
    <s v="1014542018021911"/>
  </r>
  <r>
    <n v="1844"/>
    <s v="赵存春"/>
    <s v="女"/>
    <s v="4142112"/>
    <x v="20"/>
    <x v="4"/>
    <x v="3"/>
    <s v="1014542018021912"/>
  </r>
  <r>
    <n v="1845"/>
    <s v="王黎珠"/>
    <s v="女"/>
    <s v="4142113"/>
    <x v="20"/>
    <x v="4"/>
    <x v="3"/>
    <s v="1014542018021913"/>
  </r>
  <r>
    <n v="1846"/>
    <s v="姜琦"/>
    <s v="女"/>
    <s v="4142114"/>
    <x v="20"/>
    <x v="4"/>
    <x v="3"/>
    <s v="1014542018021914"/>
  </r>
  <r>
    <n v="1847"/>
    <s v="乔惠雯"/>
    <s v="女"/>
    <s v="4142115"/>
    <x v="20"/>
    <x v="4"/>
    <x v="3"/>
    <s v="1014542018021915"/>
  </r>
  <r>
    <n v="1848"/>
    <s v="李慧妍"/>
    <s v="女"/>
    <s v="4142116"/>
    <x v="20"/>
    <x v="4"/>
    <x v="3"/>
    <s v="1014542018021916"/>
  </r>
  <r>
    <n v="1849"/>
    <s v="朱语谙"/>
    <s v="女"/>
    <s v="4142117"/>
    <x v="20"/>
    <x v="4"/>
    <x v="3"/>
    <s v="1014542018021917"/>
  </r>
  <r>
    <n v="1850"/>
    <s v="朴银实"/>
    <s v="女"/>
    <s v="4142118"/>
    <x v="20"/>
    <x v="4"/>
    <x v="3"/>
    <s v="1014542018021918"/>
  </r>
  <r>
    <n v="1851"/>
    <s v="李慧玲"/>
    <s v="女"/>
    <s v="4142119"/>
    <x v="20"/>
    <x v="4"/>
    <x v="3"/>
    <s v="1014542018021919"/>
  </r>
  <r>
    <n v="1852"/>
    <s v="朱丹凝"/>
    <s v="女"/>
    <s v="4142120"/>
    <x v="20"/>
    <x v="4"/>
    <x v="3"/>
    <s v="1014542018021920"/>
  </r>
  <r>
    <n v="1853"/>
    <s v="郭安妮"/>
    <s v="女"/>
    <s v="4142121"/>
    <x v="20"/>
    <x v="4"/>
    <x v="3"/>
    <s v="1014542018021921"/>
  </r>
  <r>
    <n v="1854"/>
    <s v="姜晓云"/>
    <s v="女"/>
    <s v="4142122"/>
    <x v="20"/>
    <x v="4"/>
    <x v="3"/>
    <s v="1014542018021922"/>
  </r>
  <r>
    <n v="1855"/>
    <s v="陈柏薇"/>
    <s v="女"/>
    <s v="4142123"/>
    <x v="20"/>
    <x v="4"/>
    <x v="3"/>
    <s v="1014542018021923"/>
  </r>
  <r>
    <n v="1856"/>
    <s v="林宜萱"/>
    <s v="女"/>
    <s v="4142124"/>
    <x v="20"/>
    <x v="4"/>
    <x v="3"/>
    <s v="1014542018021924"/>
  </r>
  <r>
    <n v="1857"/>
    <s v="张慧娟"/>
    <s v="女"/>
    <s v="4142125"/>
    <x v="20"/>
    <x v="4"/>
    <x v="3"/>
    <s v="1014542018021925"/>
  </r>
  <r>
    <n v="1858"/>
    <s v="陈萱"/>
    <s v="女"/>
    <s v="4142127"/>
    <x v="20"/>
    <x v="4"/>
    <x v="3"/>
    <s v="1014542018021926"/>
  </r>
  <r>
    <n v="1859"/>
    <s v="张恩化"/>
    <s v="男"/>
    <s v="5142101"/>
    <x v="21"/>
    <x v="5"/>
    <x v="4"/>
    <s v="1014542018021927"/>
  </r>
  <r>
    <n v="1860"/>
    <s v="武圣凯"/>
    <s v="男"/>
    <s v="5142102"/>
    <x v="21"/>
    <x v="5"/>
    <x v="4"/>
    <s v="1014542018021928"/>
  </r>
  <r>
    <n v="1861"/>
    <s v="赵博"/>
    <s v="男"/>
    <s v="5142103"/>
    <x v="21"/>
    <x v="5"/>
    <x v="4"/>
    <s v="1014542018021929"/>
  </r>
  <r>
    <n v="1862"/>
    <s v="黄宁"/>
    <s v="男"/>
    <s v="5142104"/>
    <x v="21"/>
    <x v="5"/>
    <x v="4"/>
    <s v="1014542018021930"/>
  </r>
  <r>
    <n v="1863"/>
    <s v="谷艳东"/>
    <s v="男"/>
    <s v="5142105"/>
    <x v="21"/>
    <x v="5"/>
    <x v="4"/>
    <s v="1014542018021931"/>
  </r>
  <r>
    <n v="1864"/>
    <s v="曹旻天"/>
    <s v="男"/>
    <s v="5142106"/>
    <x v="21"/>
    <x v="5"/>
    <x v="4"/>
    <s v="1014542018021932"/>
  </r>
  <r>
    <n v="1865"/>
    <s v="陈巍"/>
    <s v="男"/>
    <s v="5142107"/>
    <x v="21"/>
    <x v="5"/>
    <x v="4"/>
    <s v="1014542018021933"/>
  </r>
  <r>
    <n v="1866"/>
    <s v="张帅帅"/>
    <s v="男"/>
    <s v="5142109"/>
    <x v="21"/>
    <x v="5"/>
    <x v="4"/>
    <s v="1014542018021934"/>
  </r>
  <r>
    <n v="1867"/>
    <s v="陈元栋"/>
    <s v="男"/>
    <s v="5142110"/>
    <x v="21"/>
    <x v="5"/>
    <x v="4"/>
    <s v="1014542018021935"/>
  </r>
  <r>
    <n v="1868"/>
    <s v="张兆宇"/>
    <s v="男"/>
    <s v="5142111"/>
    <x v="21"/>
    <x v="5"/>
    <x v="4"/>
    <s v="1014542018021936"/>
  </r>
  <r>
    <n v="1869"/>
    <s v="苏东峰"/>
    <s v="男"/>
    <s v="5142112"/>
    <x v="21"/>
    <x v="5"/>
    <x v="4"/>
    <s v="1014542018021937"/>
  </r>
  <r>
    <n v="1870"/>
    <s v="吕忠宝"/>
    <s v="男"/>
    <s v="5142113"/>
    <x v="21"/>
    <x v="5"/>
    <x v="4"/>
    <s v="1014542018021938"/>
  </r>
  <r>
    <n v="1871"/>
    <s v="徐森龙"/>
    <s v="男"/>
    <s v="5142114"/>
    <x v="21"/>
    <x v="5"/>
    <x v="4"/>
    <s v="1014542018021939"/>
  </r>
  <r>
    <n v="1872"/>
    <s v="蒋钊逸"/>
    <s v="男"/>
    <s v="5142115"/>
    <x v="21"/>
    <x v="5"/>
    <x v="4"/>
    <s v="1014542018021940"/>
  </r>
  <r>
    <n v="1873"/>
    <s v="庄宜锟"/>
    <s v="男"/>
    <s v="5142116"/>
    <x v="21"/>
    <x v="5"/>
    <x v="4"/>
    <s v="1014542018021941"/>
  </r>
  <r>
    <n v="1874"/>
    <s v="王泓儒"/>
    <s v="男"/>
    <s v="5142117"/>
    <x v="21"/>
    <x v="5"/>
    <x v="4"/>
    <s v="1014542018021942"/>
  </r>
  <r>
    <n v="1875"/>
    <s v="刘倩"/>
    <s v="女"/>
    <s v="5142118"/>
    <x v="21"/>
    <x v="5"/>
    <x v="4"/>
    <s v="1014542018021943"/>
  </r>
  <r>
    <n v="1876"/>
    <s v="穆雪媛"/>
    <s v="女"/>
    <s v="5142119"/>
    <x v="21"/>
    <x v="5"/>
    <x v="4"/>
    <s v="1014542018021944"/>
  </r>
  <r>
    <n v="1877"/>
    <s v="李子琪"/>
    <s v="女"/>
    <s v="5142120"/>
    <x v="21"/>
    <x v="5"/>
    <x v="4"/>
    <s v="1014542018021945"/>
  </r>
  <r>
    <n v="1878"/>
    <s v="宋欣"/>
    <s v="女"/>
    <s v="5142121"/>
    <x v="21"/>
    <x v="5"/>
    <x v="4"/>
    <s v="1014542018021946"/>
  </r>
  <r>
    <n v="1879"/>
    <s v="赵祎晨"/>
    <s v="女"/>
    <s v="5142123"/>
    <x v="21"/>
    <x v="5"/>
    <x v="4"/>
    <s v="1014542018021947"/>
  </r>
  <r>
    <n v="1880"/>
    <s v="李宁"/>
    <s v="女"/>
    <s v="5142124"/>
    <x v="21"/>
    <x v="5"/>
    <x v="4"/>
    <s v="1014542018021948"/>
  </r>
  <r>
    <n v="1881"/>
    <s v="张丽影"/>
    <s v="女"/>
    <s v="5142125"/>
    <x v="21"/>
    <x v="5"/>
    <x v="4"/>
    <s v="1014542018021949"/>
  </r>
  <r>
    <n v="1882"/>
    <s v="李佳芮"/>
    <s v="女"/>
    <s v="5142126"/>
    <x v="21"/>
    <x v="5"/>
    <x v="4"/>
    <s v="1014542018021950"/>
  </r>
  <r>
    <n v="1883"/>
    <s v="毛熙雯"/>
    <s v="女"/>
    <s v="5142127"/>
    <x v="21"/>
    <x v="5"/>
    <x v="4"/>
    <s v="1014542018021951"/>
  </r>
  <r>
    <n v="1884"/>
    <s v="彭敏"/>
    <s v="女"/>
    <s v="5142128"/>
    <x v="21"/>
    <x v="5"/>
    <x v="4"/>
    <s v="1014542018021952"/>
  </r>
  <r>
    <n v="1885"/>
    <s v="何青颖"/>
    <s v="女"/>
    <s v="5142129"/>
    <x v="21"/>
    <x v="5"/>
    <x v="4"/>
    <s v="1014542018021953"/>
  </r>
  <r>
    <n v="1886"/>
    <s v="熊杰"/>
    <s v="女"/>
    <s v="5142130"/>
    <x v="21"/>
    <x v="5"/>
    <x v="4"/>
    <s v="1014542018021954"/>
  </r>
  <r>
    <n v="1887"/>
    <s v="舒恬恬"/>
    <s v="女"/>
    <s v="5142131"/>
    <x v="21"/>
    <x v="5"/>
    <x v="4"/>
    <s v="1014542018021955"/>
  </r>
  <r>
    <n v="1888"/>
    <s v="李欣"/>
    <s v="女"/>
    <s v="5142132"/>
    <x v="21"/>
    <x v="5"/>
    <x v="4"/>
    <s v="1014542018021956"/>
  </r>
  <r>
    <n v="1889"/>
    <s v="万蓉"/>
    <s v="女"/>
    <s v="5142133"/>
    <x v="21"/>
    <x v="5"/>
    <x v="4"/>
    <s v="1014542018021957"/>
  </r>
  <r>
    <n v="1890"/>
    <s v="王昌佳"/>
    <s v="女"/>
    <s v="5142134"/>
    <x v="21"/>
    <x v="5"/>
    <x v="4"/>
    <s v="1014542018021958"/>
  </r>
  <r>
    <n v="1891"/>
    <s v="彭雅楠"/>
    <s v="女"/>
    <s v="5142135"/>
    <x v="21"/>
    <x v="5"/>
    <x v="4"/>
    <s v="1014542018021959"/>
  </r>
  <r>
    <n v="1892"/>
    <s v="吴俊欢"/>
    <s v="女"/>
    <s v="5142136"/>
    <x v="21"/>
    <x v="5"/>
    <x v="4"/>
    <s v="1014542018021960"/>
  </r>
  <r>
    <n v="1893"/>
    <s v="王翊同"/>
    <s v="男"/>
    <s v="5143102"/>
    <x v="22"/>
    <x v="5"/>
    <x v="4"/>
    <s v="1014542018021961"/>
  </r>
  <r>
    <n v="1894"/>
    <s v="张家瑞"/>
    <s v="男"/>
    <s v="5143103"/>
    <x v="22"/>
    <x v="5"/>
    <x v="4"/>
    <s v="1014542018021962"/>
  </r>
  <r>
    <n v="1895"/>
    <s v="郎宇飞"/>
    <s v="男"/>
    <s v="5143104"/>
    <x v="22"/>
    <x v="5"/>
    <x v="4"/>
    <s v="1014542018021963"/>
  </r>
  <r>
    <n v="1896"/>
    <s v="宋冠男"/>
    <s v="男"/>
    <s v="5143105"/>
    <x v="22"/>
    <x v="5"/>
    <x v="4"/>
    <s v="1014542018021964"/>
  </r>
  <r>
    <n v="1897"/>
    <s v="闫聪宇"/>
    <s v="男"/>
    <s v="5143106"/>
    <x v="22"/>
    <x v="5"/>
    <x v="4"/>
    <s v="1014542018021965"/>
  </r>
  <r>
    <n v="1898"/>
    <s v="蒋思源"/>
    <s v="男"/>
    <s v="5143107"/>
    <x v="22"/>
    <x v="5"/>
    <x v="4"/>
    <s v="1014542018021966"/>
  </r>
  <r>
    <n v="1899"/>
    <s v="陈恕"/>
    <s v="男"/>
    <s v="5143108"/>
    <x v="22"/>
    <x v="5"/>
    <x v="4"/>
    <s v="1014542018021967"/>
  </r>
  <r>
    <n v="1900"/>
    <s v="王祥"/>
    <s v="男"/>
    <s v="5143109"/>
    <x v="22"/>
    <x v="5"/>
    <x v="4"/>
    <s v="1014542018021968"/>
  </r>
  <r>
    <n v="1901"/>
    <s v="李隆宇"/>
    <s v="男"/>
    <s v="5143110"/>
    <x v="22"/>
    <x v="5"/>
    <x v="4"/>
    <s v="1014542018021969"/>
  </r>
  <r>
    <n v="1902"/>
    <s v="简思鹏"/>
    <s v="男"/>
    <s v="5143111"/>
    <x v="22"/>
    <x v="5"/>
    <x v="4"/>
    <s v="1014542018021970"/>
  </r>
  <r>
    <n v="1903"/>
    <s v="沈欣"/>
    <s v="男"/>
    <s v="5143112"/>
    <x v="22"/>
    <x v="5"/>
    <x v="4"/>
    <s v="1014542018021971"/>
  </r>
  <r>
    <n v="1904"/>
    <s v="李开元"/>
    <s v="男"/>
    <s v="5143113"/>
    <x v="22"/>
    <x v="5"/>
    <x v="4"/>
    <s v="1014542018021972"/>
  </r>
  <r>
    <n v="1905"/>
    <s v="冯博智"/>
    <s v="男"/>
    <s v="5143114"/>
    <x v="22"/>
    <x v="5"/>
    <x v="4"/>
    <s v="1014542018021973"/>
  </r>
  <r>
    <n v="1906"/>
    <s v="程逸铭"/>
    <s v="男"/>
    <s v="5143115"/>
    <x v="22"/>
    <x v="5"/>
    <x v="4"/>
    <s v="1014542018021974"/>
  </r>
  <r>
    <n v="1907"/>
    <s v="易嘉平"/>
    <s v="男"/>
    <s v="5143116"/>
    <x v="22"/>
    <x v="5"/>
    <x v="4"/>
    <s v="1014542018021975"/>
  </r>
  <r>
    <n v="1908"/>
    <s v="邵宸"/>
    <s v="男"/>
    <s v="5143117"/>
    <x v="22"/>
    <x v="5"/>
    <x v="4"/>
    <s v="1014542018021976"/>
  </r>
  <r>
    <n v="1909"/>
    <s v="王柏曾"/>
    <s v="男"/>
    <s v="5143118"/>
    <x v="22"/>
    <x v="5"/>
    <x v="4"/>
    <s v="1014542018021977"/>
  </r>
  <r>
    <n v="1910"/>
    <s v="赵玉梅"/>
    <s v="女"/>
    <s v="5143119"/>
    <x v="22"/>
    <x v="5"/>
    <x v="4"/>
    <s v="1014542018021978"/>
  </r>
  <r>
    <n v="1911"/>
    <s v="葛翌辰"/>
    <s v="女"/>
    <s v="5143120"/>
    <x v="22"/>
    <x v="5"/>
    <x v="4"/>
    <s v="1014542018021979"/>
  </r>
  <r>
    <n v="1912"/>
    <s v="王姝力"/>
    <s v="女"/>
    <s v="5143121"/>
    <x v="22"/>
    <x v="5"/>
    <x v="4"/>
    <s v="1014542018021980"/>
  </r>
  <r>
    <n v="1913"/>
    <s v="李莉君"/>
    <s v="女"/>
    <s v="5143122"/>
    <x v="22"/>
    <x v="5"/>
    <x v="4"/>
    <s v="1014542018021981"/>
  </r>
  <r>
    <n v="1914"/>
    <s v="张研"/>
    <s v="女"/>
    <s v="5143123"/>
    <x v="22"/>
    <x v="5"/>
    <x v="4"/>
    <s v="1014542018021982"/>
  </r>
  <r>
    <n v="1915"/>
    <s v="刘姝卉"/>
    <s v="女"/>
    <s v="5143124"/>
    <x v="22"/>
    <x v="5"/>
    <x v="4"/>
    <s v="1014542018021983"/>
  </r>
  <r>
    <n v="1916"/>
    <s v="金易"/>
    <s v="女"/>
    <s v="5143125"/>
    <x v="22"/>
    <x v="5"/>
    <x v="4"/>
    <s v="1014542018021984"/>
  </r>
  <r>
    <n v="1917"/>
    <s v="郑晨璐"/>
    <s v="女"/>
    <s v="5143126"/>
    <x v="22"/>
    <x v="5"/>
    <x v="4"/>
    <s v="1014542018021985"/>
  </r>
  <r>
    <n v="1918"/>
    <s v="郑丽娜"/>
    <s v="女"/>
    <s v="5143127"/>
    <x v="22"/>
    <x v="5"/>
    <x v="4"/>
    <s v="1014542018021986"/>
  </r>
  <r>
    <n v="1919"/>
    <s v="张晴"/>
    <s v="女"/>
    <s v="5143128"/>
    <x v="22"/>
    <x v="5"/>
    <x v="4"/>
    <s v="1014542018021987"/>
  </r>
  <r>
    <n v="1920"/>
    <s v="罗兰"/>
    <s v="女"/>
    <s v="5143129"/>
    <x v="22"/>
    <x v="5"/>
    <x v="4"/>
    <s v="1014542018021988"/>
  </r>
  <r>
    <n v="1921"/>
    <s v="李艺璇"/>
    <s v="女"/>
    <s v="5143130"/>
    <x v="22"/>
    <x v="5"/>
    <x v="4"/>
    <s v="1014542018021989"/>
  </r>
  <r>
    <n v="1922"/>
    <s v="黄薇"/>
    <s v="女"/>
    <s v="5143131"/>
    <x v="22"/>
    <x v="5"/>
    <x v="4"/>
    <s v="1014542018021990"/>
  </r>
  <r>
    <n v="1923"/>
    <s v="王金凯"/>
    <s v="男"/>
    <s v="5143201"/>
    <x v="22"/>
    <x v="5"/>
    <x v="4"/>
    <s v="1014542018021991"/>
  </r>
  <r>
    <n v="1924"/>
    <s v="梁欢"/>
    <s v="男"/>
    <s v="5143202"/>
    <x v="22"/>
    <x v="5"/>
    <x v="4"/>
    <s v="1014542018021992"/>
  </r>
  <r>
    <n v="1925"/>
    <s v="宋啸波"/>
    <s v="男"/>
    <s v="5143203"/>
    <x v="22"/>
    <x v="5"/>
    <x v="4"/>
    <s v="1014542018021993"/>
  </r>
  <r>
    <n v="1926"/>
    <s v="崔照金"/>
    <s v="男"/>
    <s v="5143204"/>
    <x v="22"/>
    <x v="5"/>
    <x v="4"/>
    <s v="1014542018021994"/>
  </r>
  <r>
    <n v="1927"/>
    <s v="王岩焱"/>
    <s v="男"/>
    <s v="5143205"/>
    <x v="22"/>
    <x v="5"/>
    <x v="4"/>
    <s v="1014542018021995"/>
  </r>
  <r>
    <n v="1928"/>
    <s v="李朝政"/>
    <s v="男"/>
    <s v="5143206"/>
    <x v="22"/>
    <x v="5"/>
    <x v="4"/>
    <s v="1014542018021996"/>
  </r>
  <r>
    <n v="1929"/>
    <s v="胡兴国"/>
    <s v="男"/>
    <s v="5143208"/>
    <x v="22"/>
    <x v="5"/>
    <x v="4"/>
    <s v="1014542018021997"/>
  </r>
  <r>
    <n v="1930"/>
    <s v="齐超"/>
    <s v="男"/>
    <s v="5143209"/>
    <x v="22"/>
    <x v="5"/>
    <x v="4"/>
    <s v="1014542018021998"/>
  </r>
  <r>
    <n v="1931"/>
    <s v="陈传长"/>
    <s v="男"/>
    <s v="5143210"/>
    <x v="22"/>
    <x v="5"/>
    <x v="4"/>
    <s v="1014542018021999"/>
  </r>
  <r>
    <n v="1932"/>
    <s v="常玉林"/>
    <s v="男"/>
    <s v="5143211"/>
    <x v="22"/>
    <x v="5"/>
    <x v="4"/>
    <s v="1014542018022000"/>
  </r>
  <r>
    <n v="1933"/>
    <s v="童旭"/>
    <s v="男"/>
    <s v="5143212"/>
    <x v="22"/>
    <x v="5"/>
    <x v="4"/>
    <s v="1014542018022001"/>
  </r>
  <r>
    <n v="1934"/>
    <s v="林志毅"/>
    <s v="男"/>
    <s v="5143213"/>
    <x v="22"/>
    <x v="5"/>
    <x v="4"/>
    <s v="1014542018022002"/>
  </r>
  <r>
    <n v="1935"/>
    <s v="王再彬"/>
    <s v="男"/>
    <s v="5143214"/>
    <x v="22"/>
    <x v="5"/>
    <x v="4"/>
    <s v="1014542018022003"/>
  </r>
  <r>
    <n v="1936"/>
    <s v="刘双鑫"/>
    <s v="男"/>
    <s v="5143215"/>
    <x v="22"/>
    <x v="5"/>
    <x v="4"/>
    <s v="1014542018022004"/>
  </r>
  <r>
    <n v="1937"/>
    <s v="程思喆"/>
    <s v="男"/>
    <s v="5143216"/>
    <x v="22"/>
    <x v="5"/>
    <x v="4"/>
    <s v="1014542018022005"/>
  </r>
  <r>
    <n v="1938"/>
    <s v="孔令辉"/>
    <s v="男"/>
    <s v="5143217"/>
    <x v="22"/>
    <x v="5"/>
    <x v="4"/>
    <s v="1014542018022006"/>
  </r>
  <r>
    <n v="1939"/>
    <s v="程榆晴"/>
    <s v="女"/>
    <s v="5143218"/>
    <x v="22"/>
    <x v="5"/>
    <x v="4"/>
    <s v="1014542018022007"/>
  </r>
  <r>
    <n v="1940"/>
    <s v="王欣"/>
    <s v="女"/>
    <s v="5143220"/>
    <x v="22"/>
    <x v="5"/>
    <x v="4"/>
    <s v="1014542018022008"/>
  </r>
  <r>
    <n v="1941"/>
    <s v="刘美琪"/>
    <s v="女"/>
    <s v="5143221"/>
    <x v="22"/>
    <x v="5"/>
    <x v="4"/>
    <s v="1014542018022009"/>
  </r>
  <r>
    <n v="1942"/>
    <s v="李超男"/>
    <s v="女"/>
    <s v="5143222"/>
    <x v="22"/>
    <x v="5"/>
    <x v="4"/>
    <s v="1014542018022010"/>
  </r>
  <r>
    <n v="1943"/>
    <s v="严智敏"/>
    <s v="女"/>
    <s v="5143223"/>
    <x v="22"/>
    <x v="5"/>
    <x v="4"/>
    <s v="1014542018022011"/>
  </r>
  <r>
    <n v="1944"/>
    <s v="罗融宇"/>
    <s v="女"/>
    <s v="5143224"/>
    <x v="22"/>
    <x v="5"/>
    <x v="4"/>
    <s v="1014542018022012"/>
  </r>
  <r>
    <n v="1945"/>
    <s v="汪凡"/>
    <s v="女"/>
    <s v="5143225"/>
    <x v="22"/>
    <x v="5"/>
    <x v="4"/>
    <s v="1014542018022013"/>
  </r>
  <r>
    <n v="1946"/>
    <s v="杨金凤"/>
    <s v="女"/>
    <s v="5143226"/>
    <x v="22"/>
    <x v="5"/>
    <x v="4"/>
    <s v="1014542018022014"/>
  </r>
  <r>
    <n v="1947"/>
    <s v="贾兆营"/>
    <s v="女"/>
    <s v="5143227"/>
    <x v="22"/>
    <x v="5"/>
    <x v="4"/>
    <s v="1014542018022015"/>
  </r>
  <r>
    <n v="1948"/>
    <s v="刘慧锦"/>
    <s v="女"/>
    <s v="5143228"/>
    <x v="22"/>
    <x v="5"/>
    <x v="4"/>
    <s v="1014542018022016"/>
  </r>
  <r>
    <n v="1949"/>
    <s v="蔡彩猜"/>
    <s v="女"/>
    <s v="5143229"/>
    <x v="22"/>
    <x v="5"/>
    <x v="4"/>
    <s v="1014542018022017"/>
  </r>
  <r>
    <n v="1950"/>
    <s v="姜娜"/>
    <s v="女"/>
    <s v="5143230"/>
    <x v="22"/>
    <x v="5"/>
    <x v="4"/>
    <s v="1014542018022018"/>
  </r>
  <r>
    <n v="1951"/>
    <s v="刘淑敏"/>
    <s v="女"/>
    <s v="5143231"/>
    <x v="22"/>
    <x v="5"/>
    <x v="4"/>
    <s v="1014542018022019"/>
  </r>
  <r>
    <n v="1952"/>
    <s v="崔子宁"/>
    <s v="男"/>
    <s v="5144101"/>
    <x v="23"/>
    <x v="5"/>
    <x v="4"/>
    <s v="1014542018022020"/>
  </r>
  <r>
    <n v="1953"/>
    <s v="杨轩博"/>
    <s v="男"/>
    <s v="5144102"/>
    <x v="23"/>
    <x v="5"/>
    <x v="4"/>
    <s v="1014542018022021"/>
  </r>
  <r>
    <n v="1954"/>
    <s v="孙彤"/>
    <s v="男"/>
    <s v="5144103"/>
    <x v="23"/>
    <x v="5"/>
    <x v="4"/>
    <s v="1014542018022022"/>
  </r>
  <r>
    <n v="1955"/>
    <s v="李晨"/>
    <s v="男"/>
    <s v="5144104"/>
    <x v="23"/>
    <x v="5"/>
    <x v="4"/>
    <s v="1014542018022023"/>
  </r>
  <r>
    <n v="1956"/>
    <s v="柯鉴宸"/>
    <s v="男"/>
    <s v="5144105"/>
    <x v="23"/>
    <x v="5"/>
    <x v="4"/>
    <s v="1014542018022024"/>
  </r>
  <r>
    <n v="1957"/>
    <s v="李宏祥"/>
    <s v="男"/>
    <s v="5144106"/>
    <x v="23"/>
    <x v="5"/>
    <x v="4"/>
    <s v="1014542018022025"/>
  </r>
  <r>
    <n v="1958"/>
    <s v="陈文"/>
    <s v="男"/>
    <s v="5144107"/>
    <x v="23"/>
    <x v="5"/>
    <x v="4"/>
    <s v="1014542018022026"/>
  </r>
  <r>
    <n v="1959"/>
    <s v="董琪"/>
    <s v="男"/>
    <s v="5144108"/>
    <x v="23"/>
    <x v="5"/>
    <x v="4"/>
    <s v="1014542018022027"/>
  </r>
  <r>
    <n v="1960"/>
    <s v="杨天"/>
    <s v="男"/>
    <s v="5144109"/>
    <x v="23"/>
    <x v="5"/>
    <x v="4"/>
    <s v="1014542018022028"/>
  </r>
  <r>
    <n v="1961"/>
    <s v="刘林杰"/>
    <s v="男"/>
    <s v="5144110"/>
    <x v="23"/>
    <x v="5"/>
    <x v="4"/>
    <s v="1014542018022029"/>
  </r>
  <r>
    <n v="1962"/>
    <s v="马景民"/>
    <s v="男"/>
    <s v="5144111"/>
    <x v="23"/>
    <x v="5"/>
    <x v="4"/>
    <s v="1014542018022030"/>
  </r>
  <r>
    <n v="1963"/>
    <s v="杨竣安"/>
    <s v="男"/>
    <s v="5144112"/>
    <x v="23"/>
    <x v="5"/>
    <x v="4"/>
    <s v="1014542018022031"/>
  </r>
  <r>
    <n v="1964"/>
    <s v="赵仪"/>
    <s v="女"/>
    <s v="5144113"/>
    <x v="23"/>
    <x v="5"/>
    <x v="4"/>
    <s v="1014542018022032"/>
  </r>
  <r>
    <n v="1965"/>
    <s v="戴一蒙"/>
    <s v="女"/>
    <s v="5144114"/>
    <x v="23"/>
    <x v="5"/>
    <x v="4"/>
    <s v="1014542018022033"/>
  </r>
  <r>
    <n v="1966"/>
    <s v="郭涓"/>
    <s v="女"/>
    <s v="5144115"/>
    <x v="23"/>
    <x v="5"/>
    <x v="4"/>
    <s v="1014542018022034"/>
  </r>
  <r>
    <n v="1967"/>
    <s v="张晓荣"/>
    <s v="女"/>
    <s v="5144116"/>
    <x v="23"/>
    <x v="5"/>
    <x v="4"/>
    <s v="1014542018022035"/>
  </r>
  <r>
    <n v="1968"/>
    <s v="吕乐"/>
    <s v="女"/>
    <s v="5144117"/>
    <x v="23"/>
    <x v="5"/>
    <x v="4"/>
    <s v="1014542018022036"/>
  </r>
  <r>
    <n v="1969"/>
    <s v="张琪"/>
    <s v="女"/>
    <s v="5144118"/>
    <x v="23"/>
    <x v="5"/>
    <x v="4"/>
    <s v="1014542018022037"/>
  </r>
  <r>
    <n v="1970"/>
    <s v="刘盛楠"/>
    <s v="女"/>
    <s v="5144119"/>
    <x v="23"/>
    <x v="5"/>
    <x v="4"/>
    <s v="1014542018022038"/>
  </r>
  <r>
    <n v="1971"/>
    <s v="王娜"/>
    <s v="女"/>
    <s v="5144120"/>
    <x v="23"/>
    <x v="5"/>
    <x v="4"/>
    <s v="1014542018022039"/>
  </r>
  <r>
    <n v="1972"/>
    <s v="程茗"/>
    <s v="女"/>
    <s v="5144121"/>
    <x v="23"/>
    <x v="5"/>
    <x v="4"/>
    <s v="1014542018022040"/>
  </r>
  <r>
    <n v="1973"/>
    <s v="张萌"/>
    <s v="女"/>
    <s v="5144122"/>
    <x v="23"/>
    <x v="5"/>
    <x v="4"/>
    <s v="1014542018022041"/>
  </r>
  <r>
    <n v="1974"/>
    <s v="蒋佳希"/>
    <s v="女"/>
    <s v="5144123"/>
    <x v="23"/>
    <x v="5"/>
    <x v="4"/>
    <s v="1014542018022042"/>
  </r>
  <r>
    <n v="1975"/>
    <s v="曾思思"/>
    <s v="女"/>
    <s v="5144124"/>
    <x v="23"/>
    <x v="5"/>
    <x v="4"/>
    <s v="1014542018022043"/>
  </r>
  <r>
    <n v="1976"/>
    <s v="黄茹"/>
    <s v="女"/>
    <s v="5144125"/>
    <x v="23"/>
    <x v="5"/>
    <x v="4"/>
    <s v="1014542018022044"/>
  </r>
  <r>
    <n v="1977"/>
    <s v="单宏远"/>
    <s v="女"/>
    <s v="5144126"/>
    <x v="23"/>
    <x v="5"/>
    <x v="4"/>
    <s v="1014542018022045"/>
  </r>
  <r>
    <n v="1978"/>
    <s v="刘畅"/>
    <s v="女"/>
    <s v="5144127"/>
    <x v="23"/>
    <x v="5"/>
    <x v="4"/>
    <s v="1014542018022046"/>
  </r>
  <r>
    <n v="1979"/>
    <s v="付庆"/>
    <s v="女"/>
    <s v="5144128"/>
    <x v="23"/>
    <x v="5"/>
    <x v="4"/>
    <s v="1014542018022047"/>
  </r>
  <r>
    <n v="1980"/>
    <s v="关宇晗"/>
    <s v="女"/>
    <s v="5144129"/>
    <x v="23"/>
    <x v="5"/>
    <x v="4"/>
    <s v="1014542018022048"/>
  </r>
  <r>
    <n v="1981"/>
    <s v="陈艳"/>
    <s v="女"/>
    <s v="5144130"/>
    <x v="23"/>
    <x v="5"/>
    <x v="4"/>
    <s v="1014542018022049"/>
  </r>
  <r>
    <n v="1982"/>
    <s v="汪晓岸"/>
    <s v="女"/>
    <s v="5144131"/>
    <x v="23"/>
    <x v="5"/>
    <x v="4"/>
    <s v="1014542018022050"/>
  </r>
  <r>
    <n v="1983"/>
    <s v="鲍闯霞"/>
    <s v="女"/>
    <s v="5144132"/>
    <x v="23"/>
    <x v="5"/>
    <x v="4"/>
    <s v="1014542018022051"/>
  </r>
  <r>
    <n v="1984"/>
    <s v="金秋冶"/>
    <s v="男"/>
    <s v="5144133"/>
    <x v="23"/>
    <x v="5"/>
    <x v="4"/>
    <s v="1014542018022052"/>
  </r>
  <r>
    <n v="1985"/>
    <s v="张佳棋"/>
    <s v="男"/>
    <s v="5144201"/>
    <x v="23"/>
    <x v="5"/>
    <x v="4"/>
    <s v="1014542018022053"/>
  </r>
  <r>
    <n v="1986"/>
    <s v="段文博"/>
    <s v="男"/>
    <s v="5144202"/>
    <x v="23"/>
    <x v="5"/>
    <x v="4"/>
    <s v="1014542018022054"/>
  </r>
  <r>
    <n v="1987"/>
    <s v="吴宗泰"/>
    <s v="男"/>
    <s v="5144203"/>
    <x v="23"/>
    <x v="5"/>
    <x v="4"/>
    <s v="1014542018022055"/>
  </r>
  <r>
    <n v="1988"/>
    <s v="史欣航"/>
    <s v="男"/>
    <s v="5144204"/>
    <x v="23"/>
    <x v="5"/>
    <x v="4"/>
    <s v="1014542018022056"/>
  </r>
  <r>
    <n v="1989"/>
    <s v="袁毅"/>
    <s v="男"/>
    <s v="5144205"/>
    <x v="23"/>
    <x v="5"/>
    <x v="4"/>
    <s v="1014542018022057"/>
  </r>
  <r>
    <n v="1990"/>
    <s v="杨剑鑫"/>
    <s v="男"/>
    <s v="5144206"/>
    <x v="23"/>
    <x v="5"/>
    <x v="4"/>
    <s v="1014542018022058"/>
  </r>
  <r>
    <n v="1991"/>
    <s v="马泽龙"/>
    <s v="男"/>
    <s v="5144207"/>
    <x v="23"/>
    <x v="5"/>
    <x v="4"/>
    <s v="1014542018022059"/>
  </r>
  <r>
    <n v="1992"/>
    <s v="李贵鑫"/>
    <s v="男"/>
    <s v="5144208"/>
    <x v="23"/>
    <x v="5"/>
    <x v="4"/>
    <s v="1014542018022060"/>
  </r>
  <r>
    <n v="1993"/>
    <s v="刘超"/>
    <s v="男"/>
    <s v="5144209"/>
    <x v="23"/>
    <x v="5"/>
    <x v="4"/>
    <s v="1014542018022061"/>
  </r>
  <r>
    <n v="1994"/>
    <s v="刘鑫"/>
    <s v="男"/>
    <s v="5144210"/>
    <x v="23"/>
    <x v="5"/>
    <x v="4"/>
    <s v="1014542018022062"/>
  </r>
  <r>
    <n v="1995"/>
    <s v="李晓刚"/>
    <s v="男"/>
    <s v="5144211"/>
    <x v="23"/>
    <x v="5"/>
    <x v="4"/>
    <s v="1014542018022063"/>
  </r>
  <r>
    <n v="1996"/>
    <s v="戴梦雯"/>
    <s v="女"/>
    <s v="5144212"/>
    <x v="23"/>
    <x v="5"/>
    <x v="4"/>
    <s v="1014542018022064"/>
  </r>
  <r>
    <n v="1997"/>
    <s v="张箫"/>
    <s v="女"/>
    <s v="5144213"/>
    <x v="23"/>
    <x v="5"/>
    <x v="4"/>
    <s v="1014542018022065"/>
  </r>
  <r>
    <n v="1998"/>
    <s v="王爱博"/>
    <s v="女"/>
    <s v="5144214"/>
    <x v="23"/>
    <x v="5"/>
    <x v="4"/>
    <s v="1014542018022066"/>
  </r>
  <r>
    <n v="1999"/>
    <s v="胡会敏"/>
    <s v="女"/>
    <s v="5144215"/>
    <x v="23"/>
    <x v="5"/>
    <x v="4"/>
    <s v="1014542018022067"/>
  </r>
  <r>
    <n v="2000"/>
    <s v="冯倩瑛"/>
    <s v="女"/>
    <s v="5144216"/>
    <x v="23"/>
    <x v="5"/>
    <x v="4"/>
    <s v="1014542018022068"/>
  </r>
  <r>
    <n v="2001"/>
    <s v="王芸薇"/>
    <s v="女"/>
    <s v="5144217"/>
    <x v="23"/>
    <x v="5"/>
    <x v="4"/>
    <s v="1014542018022069"/>
  </r>
  <r>
    <n v="2002"/>
    <s v="苏爽"/>
    <s v="女"/>
    <s v="5144218"/>
    <x v="23"/>
    <x v="5"/>
    <x v="4"/>
    <s v="1014542018022070"/>
  </r>
  <r>
    <n v="2003"/>
    <s v="司琪"/>
    <s v="女"/>
    <s v="5144219"/>
    <x v="23"/>
    <x v="5"/>
    <x v="4"/>
    <s v="1014542018022071"/>
  </r>
  <r>
    <n v="2004"/>
    <s v="秦绪博"/>
    <s v="女"/>
    <s v="5144220"/>
    <x v="23"/>
    <x v="5"/>
    <x v="4"/>
    <s v="1014542018022072"/>
  </r>
  <r>
    <n v="2005"/>
    <s v="徐赫敏"/>
    <s v="女"/>
    <s v="5144221"/>
    <x v="23"/>
    <x v="5"/>
    <x v="4"/>
    <s v="1014542018022073"/>
  </r>
  <r>
    <n v="2006"/>
    <s v="闾子晗"/>
    <s v="女"/>
    <s v="5144222"/>
    <x v="23"/>
    <x v="5"/>
    <x v="4"/>
    <s v="1014542018022074"/>
  </r>
  <r>
    <n v="2007"/>
    <s v="杨韫涵"/>
    <s v="女"/>
    <s v="5144223"/>
    <x v="23"/>
    <x v="5"/>
    <x v="4"/>
    <s v="1014542018022075"/>
  </r>
  <r>
    <n v="2008"/>
    <s v="崔黎明"/>
    <s v="女"/>
    <s v="5144224"/>
    <x v="23"/>
    <x v="5"/>
    <x v="4"/>
    <s v="1014542018022076"/>
  </r>
  <r>
    <n v="2009"/>
    <s v="李敏"/>
    <s v="女"/>
    <s v="5144225"/>
    <x v="23"/>
    <x v="5"/>
    <x v="4"/>
    <s v="1014542018022077"/>
  </r>
  <r>
    <n v="2010"/>
    <s v="弋乾鑫"/>
    <s v="女"/>
    <s v="5144226"/>
    <x v="23"/>
    <x v="5"/>
    <x v="4"/>
    <s v="1014542018022078"/>
  </r>
  <r>
    <n v="2011"/>
    <s v="程愚诺"/>
    <s v="女"/>
    <s v="5144227"/>
    <x v="23"/>
    <x v="5"/>
    <x v="4"/>
    <s v="1014542018022079"/>
  </r>
  <r>
    <n v="2012"/>
    <s v="冉斐"/>
    <s v="女"/>
    <s v="5144228"/>
    <x v="23"/>
    <x v="5"/>
    <x v="4"/>
    <s v="1014542018022080"/>
  </r>
  <r>
    <n v="2013"/>
    <s v="韦宇辰"/>
    <s v="女"/>
    <s v="5144229"/>
    <x v="23"/>
    <x v="5"/>
    <x v="4"/>
    <s v="1014542018022081"/>
  </r>
  <r>
    <n v="2014"/>
    <s v="苏苑"/>
    <s v="女"/>
    <s v="5144230"/>
    <x v="23"/>
    <x v="5"/>
    <x v="4"/>
    <s v="1014542018022082"/>
  </r>
  <r>
    <n v="2015"/>
    <s v="崔明羽"/>
    <s v="女"/>
    <s v="5144231"/>
    <x v="23"/>
    <x v="5"/>
    <x v="4"/>
    <s v="1014542018022083"/>
  </r>
  <r>
    <n v="2016"/>
    <s v="吴静"/>
    <s v="女"/>
    <s v="5144232"/>
    <x v="23"/>
    <x v="5"/>
    <x v="4"/>
    <s v="1014542018022084"/>
  </r>
  <r>
    <n v="2017"/>
    <s v="曹旭"/>
    <s v="女"/>
    <s v="5144233"/>
    <x v="23"/>
    <x v="5"/>
    <x v="4"/>
    <s v="1014542018022085"/>
  </r>
  <r>
    <n v="2018"/>
    <s v="杜昕宇"/>
    <s v="男"/>
    <s v="6141103"/>
    <x v="24"/>
    <x v="6"/>
    <x v="2"/>
    <s v="1014542018022087"/>
  </r>
  <r>
    <n v="2019"/>
    <s v="赵新"/>
    <s v="男"/>
    <s v="6141104"/>
    <x v="24"/>
    <x v="6"/>
    <x v="2"/>
    <s v="1014542018022088"/>
  </r>
  <r>
    <n v="2020"/>
    <s v="王子祎"/>
    <s v="男"/>
    <s v="6141105"/>
    <x v="24"/>
    <x v="6"/>
    <x v="2"/>
    <s v="1014542018022089"/>
  </r>
  <r>
    <n v="2021"/>
    <s v="刘新阳"/>
    <s v="男"/>
    <s v="6141106"/>
    <x v="24"/>
    <x v="6"/>
    <x v="2"/>
    <s v="1014542018022090"/>
  </r>
  <r>
    <n v="2022"/>
    <s v="邱圆圆"/>
    <s v="男"/>
    <s v="6141107"/>
    <x v="24"/>
    <x v="6"/>
    <x v="2"/>
    <s v="1014542018022091"/>
  </r>
  <r>
    <n v="2023"/>
    <s v="范智健"/>
    <s v="男"/>
    <s v="6141108"/>
    <x v="24"/>
    <x v="6"/>
    <x v="2"/>
    <s v="1014542018022092"/>
  </r>
  <r>
    <n v="2024"/>
    <s v="高河斌"/>
    <s v="男"/>
    <s v="6141109"/>
    <x v="24"/>
    <x v="6"/>
    <x v="2"/>
    <s v="1014542018022093"/>
  </r>
  <r>
    <n v="2025"/>
    <s v="张松"/>
    <s v="男"/>
    <s v="6141110"/>
    <x v="24"/>
    <x v="6"/>
    <x v="2"/>
    <s v="1014542018022094"/>
  </r>
  <r>
    <n v="2026"/>
    <s v="谭清乾"/>
    <s v="男"/>
    <s v="6141111"/>
    <x v="24"/>
    <x v="6"/>
    <x v="2"/>
    <s v="1014542018022095"/>
  </r>
  <r>
    <n v="2027"/>
    <s v="叶蕤林"/>
    <s v="男"/>
    <s v="6141112"/>
    <x v="24"/>
    <x v="6"/>
    <x v="2"/>
    <s v="1014542018022096"/>
  </r>
  <r>
    <n v="2028"/>
    <s v="陶雪莹"/>
    <s v="女"/>
    <s v="6141113"/>
    <x v="24"/>
    <x v="6"/>
    <x v="2"/>
    <s v="1014542018022097"/>
  </r>
  <r>
    <n v="2029"/>
    <s v="代垠东"/>
    <s v="女"/>
    <s v="6141115"/>
    <x v="24"/>
    <x v="6"/>
    <x v="2"/>
    <s v="1014542018022098"/>
  </r>
  <r>
    <n v="2030"/>
    <s v="刘璐芊"/>
    <s v="女"/>
    <s v="6141116"/>
    <x v="24"/>
    <x v="6"/>
    <x v="2"/>
    <s v="1014542018022099"/>
  </r>
  <r>
    <n v="2031"/>
    <s v="王佳雪"/>
    <s v="女"/>
    <s v="6141117"/>
    <x v="24"/>
    <x v="6"/>
    <x v="2"/>
    <s v="1014542018022100"/>
  </r>
  <r>
    <n v="2032"/>
    <s v="马楠"/>
    <s v="女"/>
    <s v="6141118"/>
    <x v="24"/>
    <x v="6"/>
    <x v="2"/>
    <s v="1014542018022101"/>
  </r>
  <r>
    <n v="2033"/>
    <s v="李昕娜"/>
    <s v="女"/>
    <s v="6141119"/>
    <x v="24"/>
    <x v="6"/>
    <x v="2"/>
    <s v="1014542018022102"/>
  </r>
  <r>
    <n v="2034"/>
    <s v="孙岩"/>
    <s v="女"/>
    <s v="6141120"/>
    <x v="24"/>
    <x v="6"/>
    <x v="2"/>
    <s v="1014542018022103"/>
  </r>
  <r>
    <n v="2035"/>
    <s v="马金宇"/>
    <s v="女"/>
    <s v="6141121"/>
    <x v="24"/>
    <x v="6"/>
    <x v="2"/>
    <s v="1014542018022104"/>
  </r>
  <r>
    <n v="2036"/>
    <s v="李晴"/>
    <s v="女"/>
    <s v="6141122"/>
    <x v="24"/>
    <x v="6"/>
    <x v="2"/>
    <s v="1014542018022105"/>
  </r>
  <r>
    <n v="2037"/>
    <s v="陈君仪"/>
    <s v="女"/>
    <s v="6141123"/>
    <x v="24"/>
    <x v="6"/>
    <x v="2"/>
    <s v="1014542018022106"/>
  </r>
  <r>
    <n v="2038"/>
    <s v="高思越"/>
    <s v="女"/>
    <s v="6141124"/>
    <x v="24"/>
    <x v="6"/>
    <x v="2"/>
    <s v="1014542018022107"/>
  </r>
  <r>
    <n v="2039"/>
    <s v="杨阳"/>
    <s v="女"/>
    <s v="6141126"/>
    <x v="24"/>
    <x v="6"/>
    <x v="2"/>
    <s v="1014542018022108"/>
  </r>
  <r>
    <n v="2040"/>
    <s v="胡丹"/>
    <s v="女"/>
    <s v="6141127"/>
    <x v="24"/>
    <x v="6"/>
    <x v="2"/>
    <s v="1014542018022109"/>
  </r>
  <r>
    <n v="2041"/>
    <s v="卢雪瑛"/>
    <s v="女"/>
    <s v="6141128"/>
    <x v="24"/>
    <x v="6"/>
    <x v="2"/>
    <s v="1014542018022110"/>
  </r>
  <r>
    <n v="2042"/>
    <s v="苏琳惠"/>
    <s v="女"/>
    <s v="6141129"/>
    <x v="24"/>
    <x v="6"/>
    <x v="2"/>
    <s v="1014542018022111"/>
  </r>
  <r>
    <n v="2043"/>
    <s v="康馨文"/>
    <s v="女"/>
    <s v="6141130"/>
    <x v="24"/>
    <x v="6"/>
    <x v="2"/>
    <s v="1014542018022112"/>
  </r>
  <r>
    <n v="2044"/>
    <s v="赵晴"/>
    <s v="女"/>
    <s v="6141131"/>
    <x v="24"/>
    <x v="6"/>
    <x v="2"/>
    <s v="1014542018022113"/>
  </r>
  <r>
    <n v="2045"/>
    <s v="马淑达"/>
    <s v="女"/>
    <s v="6141132"/>
    <x v="24"/>
    <x v="6"/>
    <x v="2"/>
    <s v="1014542018022114"/>
  </r>
  <r>
    <n v="2046"/>
    <s v="金英伟"/>
    <s v="男"/>
    <s v="6142101"/>
    <x v="25"/>
    <x v="6"/>
    <x v="2"/>
    <s v="1014542018022115"/>
  </r>
  <r>
    <n v="2047"/>
    <s v="张佳伟"/>
    <s v="男"/>
    <s v="6142102"/>
    <x v="25"/>
    <x v="6"/>
    <x v="2"/>
    <s v="1014542018022116"/>
  </r>
  <r>
    <n v="2048"/>
    <s v="常通"/>
    <s v="男"/>
    <s v="6142103"/>
    <x v="25"/>
    <x v="6"/>
    <x v="2"/>
    <s v="1014542018022117"/>
  </r>
  <r>
    <n v="2049"/>
    <s v="郑楠"/>
    <s v="男"/>
    <s v="6142104"/>
    <x v="25"/>
    <x v="6"/>
    <x v="2"/>
    <s v="1014542018022118"/>
  </r>
  <r>
    <n v="2050"/>
    <s v="贾福阳"/>
    <s v="男"/>
    <s v="6142105"/>
    <x v="25"/>
    <x v="6"/>
    <x v="2"/>
    <s v="1014542018022119"/>
  </r>
  <r>
    <n v="2051"/>
    <s v="吉富凯"/>
    <s v="男"/>
    <s v="6142106"/>
    <x v="25"/>
    <x v="6"/>
    <x v="2"/>
    <s v="1014542018022120"/>
  </r>
  <r>
    <n v="2052"/>
    <s v="刘昊天"/>
    <s v="男"/>
    <s v="6142107"/>
    <x v="25"/>
    <x v="6"/>
    <x v="2"/>
    <s v="1014542018022121"/>
  </r>
  <r>
    <n v="2053"/>
    <s v="张聪"/>
    <s v="男"/>
    <s v="6142108"/>
    <x v="25"/>
    <x v="6"/>
    <x v="2"/>
    <s v="1014542018022122"/>
  </r>
  <r>
    <n v="2054"/>
    <s v="冯相越"/>
    <s v="男"/>
    <s v="6142109"/>
    <x v="25"/>
    <x v="6"/>
    <x v="2"/>
    <s v="1014542018022123"/>
  </r>
  <r>
    <n v="2055"/>
    <s v="刘琛"/>
    <s v="男"/>
    <s v="6142111"/>
    <x v="25"/>
    <x v="6"/>
    <x v="2"/>
    <s v="1014542018022124"/>
  </r>
  <r>
    <n v="2056"/>
    <s v="刘和斌"/>
    <s v="男"/>
    <s v="6142112"/>
    <x v="25"/>
    <x v="6"/>
    <x v="2"/>
    <s v="1014542018022125"/>
  </r>
  <r>
    <n v="2057"/>
    <s v="张成壮"/>
    <s v="男"/>
    <s v="6142113"/>
    <x v="25"/>
    <x v="6"/>
    <x v="2"/>
    <s v="1014542018022126"/>
  </r>
  <r>
    <n v="2058"/>
    <s v="翁国明"/>
    <s v="男"/>
    <s v="6142114"/>
    <x v="25"/>
    <x v="6"/>
    <x v="2"/>
    <s v="1014542018022127"/>
  </r>
  <r>
    <n v="2059"/>
    <s v="周展朋"/>
    <s v="男"/>
    <s v="6142115"/>
    <x v="25"/>
    <x v="6"/>
    <x v="2"/>
    <s v="1014542018022128"/>
  </r>
  <r>
    <n v="2060"/>
    <s v="余占洋"/>
    <s v="男"/>
    <s v="6142116"/>
    <x v="25"/>
    <x v="6"/>
    <x v="2"/>
    <s v="1014542018022129"/>
  </r>
  <r>
    <n v="2061"/>
    <s v="马雨聪"/>
    <s v="男"/>
    <s v="6142117"/>
    <x v="25"/>
    <x v="6"/>
    <x v="2"/>
    <s v="1014542018022130"/>
  </r>
  <r>
    <n v="2062"/>
    <s v="马贺"/>
    <s v="男"/>
    <s v="6142118"/>
    <x v="25"/>
    <x v="6"/>
    <x v="2"/>
    <s v="1014542018022131"/>
  </r>
  <r>
    <n v="2063"/>
    <s v="李克兵"/>
    <s v="男"/>
    <s v="6142119"/>
    <x v="25"/>
    <x v="6"/>
    <x v="2"/>
    <s v="1014542018022132"/>
  </r>
  <r>
    <n v="2064"/>
    <s v="欧承天"/>
    <s v="男"/>
    <s v="6142120"/>
    <x v="25"/>
    <x v="6"/>
    <x v="2"/>
    <s v="1014542018022133"/>
  </r>
  <r>
    <n v="2065"/>
    <s v="黄荣达"/>
    <s v="男"/>
    <s v="6142121"/>
    <x v="25"/>
    <x v="6"/>
    <x v="2"/>
    <s v="1014542018022134"/>
  </r>
  <r>
    <n v="2066"/>
    <s v="陈红"/>
    <s v="男"/>
    <s v="6142122"/>
    <x v="25"/>
    <x v="6"/>
    <x v="2"/>
    <s v="1014542018022135"/>
  </r>
  <r>
    <n v="2067"/>
    <s v="罗彬文"/>
    <s v="男"/>
    <s v="6142123"/>
    <x v="25"/>
    <x v="6"/>
    <x v="2"/>
    <s v="1014542018022136"/>
  </r>
  <r>
    <n v="2068"/>
    <s v="邹辉"/>
    <s v="男"/>
    <s v="6142124"/>
    <x v="25"/>
    <x v="6"/>
    <x v="2"/>
    <s v="1014542018022137"/>
  </r>
  <r>
    <n v="2069"/>
    <s v="李爱静"/>
    <s v="女"/>
    <s v="6142125"/>
    <x v="25"/>
    <x v="6"/>
    <x v="2"/>
    <s v="1014542018022138"/>
  </r>
  <r>
    <n v="2070"/>
    <s v="丁广超"/>
    <s v="男"/>
    <s v="6143102"/>
    <x v="26"/>
    <x v="6"/>
    <x v="2"/>
    <s v="1014542018022140"/>
  </r>
  <r>
    <n v="2071"/>
    <s v="史晓杰"/>
    <s v="男"/>
    <s v="6143103"/>
    <x v="26"/>
    <x v="6"/>
    <x v="2"/>
    <s v="1014542018022141"/>
  </r>
  <r>
    <n v="2072"/>
    <s v="何兴璐"/>
    <s v="男"/>
    <s v="6143104"/>
    <x v="26"/>
    <x v="6"/>
    <x v="2"/>
    <s v="1014542018022142"/>
  </r>
  <r>
    <n v="2073"/>
    <s v="李嘉昊"/>
    <s v="男"/>
    <s v="6143105"/>
    <x v="26"/>
    <x v="6"/>
    <x v="2"/>
    <s v="1014542018022143"/>
  </r>
  <r>
    <n v="2074"/>
    <s v="梁逍"/>
    <s v="男"/>
    <s v="6143106"/>
    <x v="26"/>
    <x v="6"/>
    <x v="2"/>
    <s v="1014542018022144"/>
  </r>
  <r>
    <n v="2075"/>
    <s v="宋庆楠"/>
    <s v="男"/>
    <s v="6143107"/>
    <x v="26"/>
    <x v="6"/>
    <x v="2"/>
    <s v="1014542018022145"/>
  </r>
  <r>
    <n v="2076"/>
    <s v="袁群博"/>
    <s v="男"/>
    <s v="6143108"/>
    <x v="26"/>
    <x v="6"/>
    <x v="2"/>
    <s v="1014542018022146"/>
  </r>
  <r>
    <n v="2077"/>
    <s v="郑贵元"/>
    <s v="男"/>
    <s v="6143109"/>
    <x v="26"/>
    <x v="6"/>
    <x v="2"/>
    <s v="1014542018022147"/>
  </r>
  <r>
    <n v="2078"/>
    <s v="吴自翔"/>
    <s v="男"/>
    <s v="6143110"/>
    <x v="26"/>
    <x v="6"/>
    <x v="2"/>
    <s v="1014542018022148"/>
  </r>
  <r>
    <n v="2079"/>
    <s v="刘谦"/>
    <s v="男"/>
    <s v="6143111"/>
    <x v="26"/>
    <x v="6"/>
    <x v="2"/>
    <s v="1014542018022149"/>
  </r>
  <r>
    <n v="2080"/>
    <s v="尹振"/>
    <s v="男"/>
    <s v="6143112"/>
    <x v="26"/>
    <x v="6"/>
    <x v="2"/>
    <s v="1014542018022150"/>
  </r>
  <r>
    <n v="2081"/>
    <s v="林泽晖"/>
    <s v="男"/>
    <s v="6143113"/>
    <x v="26"/>
    <x v="6"/>
    <x v="2"/>
    <s v="1014542018022151"/>
  </r>
  <r>
    <n v="2082"/>
    <s v="周琼"/>
    <s v="男"/>
    <s v="6143114"/>
    <x v="26"/>
    <x v="6"/>
    <x v="2"/>
    <s v="1014542018022152"/>
  </r>
  <r>
    <n v="2083"/>
    <s v="丁吉民"/>
    <s v="男"/>
    <s v="6143115"/>
    <x v="26"/>
    <x v="6"/>
    <x v="2"/>
    <s v="1014542018022153"/>
  </r>
  <r>
    <n v="2084"/>
    <s v="杨朔"/>
    <s v="男"/>
    <s v="6143116"/>
    <x v="26"/>
    <x v="6"/>
    <x v="2"/>
    <s v="1014542018022154"/>
  </r>
  <r>
    <n v="2085"/>
    <s v="孙腾许"/>
    <s v="男"/>
    <s v="6143117"/>
    <x v="26"/>
    <x v="6"/>
    <x v="2"/>
    <s v="1014542018022155"/>
  </r>
  <r>
    <n v="2086"/>
    <s v="张玉文"/>
    <s v="男"/>
    <s v="6143118"/>
    <x v="26"/>
    <x v="6"/>
    <x v="2"/>
    <s v="1014542018022156"/>
  </r>
  <r>
    <n v="2087"/>
    <s v="刘朝斌"/>
    <s v="男"/>
    <s v="6143119"/>
    <x v="26"/>
    <x v="6"/>
    <x v="2"/>
    <s v="1014542018022157"/>
  </r>
  <r>
    <n v="2088"/>
    <s v="韩非"/>
    <s v="男"/>
    <s v="6143120"/>
    <x v="26"/>
    <x v="6"/>
    <x v="2"/>
    <s v="1014542018022158"/>
  </r>
  <r>
    <n v="2089"/>
    <s v="郑智文"/>
    <s v="男"/>
    <s v="6143122"/>
    <x v="26"/>
    <x v="6"/>
    <x v="2"/>
    <s v="1014542018022159"/>
  </r>
  <r>
    <n v="2090"/>
    <s v="侯晓东"/>
    <s v="男"/>
    <s v="6143126"/>
    <x v="26"/>
    <x v="6"/>
    <x v="2"/>
    <s v="1014542018022161"/>
  </r>
  <r>
    <n v="2091"/>
    <s v="周婉琳"/>
    <s v="女"/>
    <s v="6143127"/>
    <x v="26"/>
    <x v="6"/>
    <x v="2"/>
    <s v="1014542018022162"/>
  </r>
  <r>
    <n v="2092"/>
    <s v="刘宏凯"/>
    <s v="男"/>
    <s v="6143202"/>
    <x v="26"/>
    <x v="6"/>
    <x v="2"/>
    <s v="1014542018022164"/>
  </r>
  <r>
    <n v="2093"/>
    <s v="刘嘉琦"/>
    <s v="男"/>
    <s v="6143203"/>
    <x v="26"/>
    <x v="6"/>
    <x v="2"/>
    <s v="1014542018022165"/>
  </r>
  <r>
    <n v="2094"/>
    <s v="傅博仁"/>
    <s v="男"/>
    <s v="6143204"/>
    <x v="26"/>
    <x v="6"/>
    <x v="2"/>
    <s v="1014542018022166"/>
  </r>
  <r>
    <n v="2095"/>
    <s v="张华"/>
    <s v="男"/>
    <s v="6143205"/>
    <x v="26"/>
    <x v="6"/>
    <x v="2"/>
    <s v="1014542018022167"/>
  </r>
  <r>
    <n v="2096"/>
    <s v="任杭"/>
    <s v="男"/>
    <s v="6143206"/>
    <x v="26"/>
    <x v="6"/>
    <x v="2"/>
    <s v="1014542018022168"/>
  </r>
  <r>
    <n v="2097"/>
    <s v="管笛"/>
    <s v="男"/>
    <s v="6143207"/>
    <x v="26"/>
    <x v="6"/>
    <x v="2"/>
    <s v="1014542018022169"/>
  </r>
  <r>
    <n v="2098"/>
    <s v="禹江涛"/>
    <s v="男"/>
    <s v="6143208"/>
    <x v="26"/>
    <x v="6"/>
    <x v="2"/>
    <s v="1014542018022170"/>
  </r>
  <r>
    <n v="2099"/>
    <s v="潘鹏飞"/>
    <s v="男"/>
    <s v="6143211"/>
    <x v="26"/>
    <x v="6"/>
    <x v="2"/>
    <s v="1014542018022171"/>
  </r>
  <r>
    <n v="2100"/>
    <s v="刘阳明"/>
    <s v="男"/>
    <s v="6143213"/>
    <x v="26"/>
    <x v="6"/>
    <x v="2"/>
    <s v="1014542018022172"/>
  </r>
  <r>
    <n v="2101"/>
    <s v="徐小林"/>
    <s v="男"/>
    <s v="6143214"/>
    <x v="26"/>
    <x v="6"/>
    <x v="2"/>
    <s v="1014542018022173"/>
  </r>
  <r>
    <n v="2102"/>
    <s v="徐俊杰"/>
    <s v="男"/>
    <s v="6143215"/>
    <x v="26"/>
    <x v="6"/>
    <x v="2"/>
    <s v="1014542018022174"/>
  </r>
  <r>
    <n v="2103"/>
    <s v="茹珂铭"/>
    <s v="男"/>
    <s v="6143217"/>
    <x v="26"/>
    <x v="6"/>
    <x v="2"/>
    <s v="1014542018022175"/>
  </r>
  <r>
    <n v="2104"/>
    <s v="王浩"/>
    <s v="男"/>
    <s v="6143218"/>
    <x v="26"/>
    <x v="6"/>
    <x v="2"/>
    <s v="1014542018022176"/>
  </r>
  <r>
    <n v="2105"/>
    <s v="施政"/>
    <s v="男"/>
    <s v="6143219"/>
    <x v="26"/>
    <x v="6"/>
    <x v="2"/>
    <s v="1014542018022177"/>
  </r>
  <r>
    <n v="2106"/>
    <s v="肖维城"/>
    <s v="男"/>
    <s v="6143220"/>
    <x v="26"/>
    <x v="6"/>
    <x v="2"/>
    <s v="1014542018022178"/>
  </r>
  <r>
    <n v="2107"/>
    <s v="陶智建"/>
    <s v="男"/>
    <s v="6143223"/>
    <x v="26"/>
    <x v="6"/>
    <x v="2"/>
    <s v="1014542018022180"/>
  </r>
  <r>
    <n v="2108"/>
    <s v="陈冀汉"/>
    <s v="男"/>
    <s v="6143224"/>
    <x v="26"/>
    <x v="6"/>
    <x v="2"/>
    <s v="1014542018022181"/>
  </r>
  <r>
    <n v="2109"/>
    <s v="萧沛然"/>
    <s v="男"/>
    <s v="6143225"/>
    <x v="26"/>
    <x v="6"/>
    <x v="2"/>
    <s v="1014542018022182"/>
  </r>
  <r>
    <n v="2110"/>
    <s v="杨国虎"/>
    <s v="男"/>
    <s v="6143226"/>
    <x v="26"/>
    <x v="6"/>
    <x v="2"/>
    <s v="1014542018022183"/>
  </r>
  <r>
    <n v="2111"/>
    <s v="闵静雯"/>
    <s v="女"/>
    <s v="6143227"/>
    <x v="26"/>
    <x v="6"/>
    <x v="2"/>
    <s v="1014542018022184"/>
  </r>
  <r>
    <n v="2112"/>
    <s v="徐普东"/>
    <s v="男"/>
    <s v="6144102"/>
    <x v="27"/>
    <x v="6"/>
    <x v="2"/>
    <s v="1014542018022186"/>
  </r>
  <r>
    <n v="2113"/>
    <s v="齐磊"/>
    <s v="男"/>
    <s v="6144103"/>
    <x v="27"/>
    <x v="6"/>
    <x v="2"/>
    <s v="1014542018022187"/>
  </r>
  <r>
    <n v="2114"/>
    <s v="齐靖宇"/>
    <s v="男"/>
    <s v="6144104"/>
    <x v="27"/>
    <x v="6"/>
    <x v="2"/>
    <s v="1014542018022188"/>
  </r>
  <r>
    <n v="2115"/>
    <s v="邱辉"/>
    <s v="男"/>
    <s v="6144105"/>
    <x v="27"/>
    <x v="6"/>
    <x v="2"/>
    <s v="1014542018022189"/>
  </r>
  <r>
    <n v="2116"/>
    <s v="孙克强"/>
    <s v="男"/>
    <s v="6144106"/>
    <x v="27"/>
    <x v="6"/>
    <x v="2"/>
    <s v="1014542018022190"/>
  </r>
  <r>
    <n v="2117"/>
    <s v="倪天原"/>
    <s v="男"/>
    <s v="6144107"/>
    <x v="27"/>
    <x v="6"/>
    <x v="2"/>
    <s v="1014542018022191"/>
  </r>
  <r>
    <n v="2118"/>
    <s v="姜茂成"/>
    <s v="男"/>
    <s v="6144108"/>
    <x v="27"/>
    <x v="6"/>
    <x v="2"/>
    <s v="1014542018022192"/>
  </r>
  <r>
    <n v="2119"/>
    <s v="汪锐"/>
    <s v="男"/>
    <s v="6144109"/>
    <x v="27"/>
    <x v="6"/>
    <x v="2"/>
    <s v="1014542018022193"/>
  </r>
  <r>
    <n v="2120"/>
    <s v="刘福臣"/>
    <s v="男"/>
    <s v="6144110"/>
    <x v="27"/>
    <x v="6"/>
    <x v="2"/>
    <s v="1014542018022194"/>
  </r>
  <r>
    <n v="2121"/>
    <s v="陈泽宁"/>
    <s v="男"/>
    <s v="6144111"/>
    <x v="27"/>
    <x v="6"/>
    <x v="2"/>
    <s v="1014542018022195"/>
  </r>
  <r>
    <n v="2122"/>
    <s v="颜小斐"/>
    <s v="男"/>
    <s v="6144113"/>
    <x v="27"/>
    <x v="6"/>
    <x v="2"/>
    <s v="1014542018022196"/>
  </r>
  <r>
    <n v="2123"/>
    <s v="杨朋飞"/>
    <s v="男"/>
    <s v="6144114"/>
    <x v="27"/>
    <x v="6"/>
    <x v="2"/>
    <s v="1014542018022197"/>
  </r>
  <r>
    <n v="2124"/>
    <s v="张圆喜"/>
    <s v="男"/>
    <s v="6144115"/>
    <x v="27"/>
    <x v="6"/>
    <x v="2"/>
    <s v="1014542018022198"/>
  </r>
  <r>
    <n v="2125"/>
    <s v="朱红恩"/>
    <s v="男"/>
    <s v="6144116"/>
    <x v="27"/>
    <x v="6"/>
    <x v="2"/>
    <s v="1014542018022199"/>
  </r>
  <r>
    <n v="2126"/>
    <s v="周文启"/>
    <s v="男"/>
    <s v="6144117"/>
    <x v="27"/>
    <x v="6"/>
    <x v="2"/>
    <s v="1014542018022200"/>
  </r>
  <r>
    <n v="2127"/>
    <s v="沈鸿泰"/>
    <s v="男"/>
    <s v="6144118"/>
    <x v="27"/>
    <x v="6"/>
    <x v="2"/>
    <s v="1014542018022201"/>
  </r>
  <r>
    <n v="2128"/>
    <s v="林明卫"/>
    <s v="男"/>
    <s v="6144119"/>
    <x v="27"/>
    <x v="6"/>
    <x v="2"/>
    <s v="1014542018022202"/>
  </r>
  <r>
    <n v="2129"/>
    <s v="廖浩为"/>
    <s v="男"/>
    <s v="6144120"/>
    <x v="27"/>
    <x v="6"/>
    <x v="2"/>
    <s v="1014542018022203"/>
  </r>
  <r>
    <n v="2130"/>
    <s v="王玮"/>
    <s v="男"/>
    <s v="6144121"/>
    <x v="27"/>
    <x v="6"/>
    <x v="2"/>
    <s v="1014542018022204"/>
  </r>
  <r>
    <n v="2131"/>
    <s v="程再成"/>
    <s v="男"/>
    <s v="6144122"/>
    <x v="27"/>
    <x v="6"/>
    <x v="2"/>
    <s v="1014542018022205"/>
  </r>
  <r>
    <n v="2132"/>
    <s v="冉轩豪"/>
    <s v="男"/>
    <s v="6144123"/>
    <x v="27"/>
    <x v="6"/>
    <x v="2"/>
    <s v="1014542018022206"/>
  </r>
  <r>
    <n v="2133"/>
    <s v="张泽然"/>
    <s v="女"/>
    <s v="6144124"/>
    <x v="27"/>
    <x v="6"/>
    <x v="2"/>
    <s v="1014542018022207"/>
  </r>
  <r>
    <n v="2134"/>
    <s v="王卓然"/>
    <s v="女"/>
    <s v="6144125"/>
    <x v="27"/>
    <x v="6"/>
    <x v="2"/>
    <s v="1014542018022208"/>
  </r>
  <r>
    <n v="2135"/>
    <s v="赫亚男"/>
    <s v="女"/>
    <s v="6144127"/>
    <x v="27"/>
    <x v="6"/>
    <x v="2"/>
    <s v="1014542018022210"/>
  </r>
  <r>
    <n v="2136"/>
    <s v="李云莉"/>
    <s v="女"/>
    <s v="6144129"/>
    <x v="27"/>
    <x v="6"/>
    <x v="2"/>
    <s v="1014542018022211"/>
  </r>
  <r>
    <n v="2137"/>
    <s v="王珂瑶"/>
    <s v="女"/>
    <s v="6144130"/>
    <x v="27"/>
    <x v="6"/>
    <x v="2"/>
    <s v="1014542018022212"/>
  </r>
  <r>
    <n v="2138"/>
    <s v="彭慧君"/>
    <s v="女"/>
    <s v="6144131"/>
    <x v="27"/>
    <x v="6"/>
    <x v="2"/>
    <s v="1014542018022213"/>
  </r>
  <r>
    <n v="2139"/>
    <s v="赖静"/>
    <s v="女"/>
    <s v="6144132"/>
    <x v="27"/>
    <x v="6"/>
    <x v="2"/>
    <s v="1014542018022214"/>
  </r>
  <r>
    <n v="2140"/>
    <s v="邓明雪"/>
    <s v="女"/>
    <s v="6144133"/>
    <x v="27"/>
    <x v="6"/>
    <x v="2"/>
    <s v="1014542018022215"/>
  </r>
  <r>
    <n v="2141"/>
    <s v="周羽"/>
    <s v="女"/>
    <s v="6144134"/>
    <x v="27"/>
    <x v="6"/>
    <x v="2"/>
    <s v="1014542018022216"/>
  </r>
  <r>
    <n v="2142"/>
    <s v="罗沁雪"/>
    <s v="女"/>
    <s v="6144135"/>
    <x v="27"/>
    <x v="6"/>
    <x v="2"/>
    <s v="1014542018022217"/>
  </r>
  <r>
    <n v="2143"/>
    <s v="米彬"/>
    <s v="男"/>
    <s v="6144202"/>
    <x v="27"/>
    <x v="6"/>
    <x v="2"/>
    <s v="1014542018022219"/>
  </r>
  <r>
    <n v="2144"/>
    <s v="邱昊"/>
    <s v="男"/>
    <s v="6144204"/>
    <x v="27"/>
    <x v="6"/>
    <x v="2"/>
    <s v="1014542018022220"/>
  </r>
  <r>
    <n v="2145"/>
    <s v="王竑霖"/>
    <s v="男"/>
    <s v="6144205"/>
    <x v="27"/>
    <x v="6"/>
    <x v="2"/>
    <s v="1014542018022221"/>
  </r>
  <r>
    <n v="2146"/>
    <s v="李亚光"/>
    <s v="男"/>
    <s v="6144206"/>
    <x v="27"/>
    <x v="6"/>
    <x v="2"/>
    <s v="1014542018022222"/>
  </r>
  <r>
    <n v="2147"/>
    <s v="孙海赟"/>
    <s v="男"/>
    <s v="6144207"/>
    <x v="27"/>
    <x v="6"/>
    <x v="2"/>
    <s v="1014542018022223"/>
  </r>
  <r>
    <n v="2148"/>
    <s v="张蕾"/>
    <s v="男"/>
    <s v="6144208"/>
    <x v="27"/>
    <x v="6"/>
    <x v="2"/>
    <s v="1014542018022224"/>
  </r>
  <r>
    <n v="2149"/>
    <s v="何发亮"/>
    <s v="男"/>
    <s v="6144209"/>
    <x v="27"/>
    <x v="6"/>
    <x v="2"/>
    <s v="1014542018022225"/>
  </r>
  <r>
    <n v="2150"/>
    <s v="林玮璜"/>
    <s v="男"/>
    <s v="6144210"/>
    <x v="27"/>
    <x v="6"/>
    <x v="2"/>
    <s v="1014542018022226"/>
  </r>
  <r>
    <n v="2151"/>
    <s v="李明智"/>
    <s v="男"/>
    <s v="6144211"/>
    <x v="27"/>
    <x v="6"/>
    <x v="2"/>
    <s v="1014542018022227"/>
  </r>
  <r>
    <n v="2152"/>
    <s v="丁汉林"/>
    <s v="男"/>
    <s v="6144212"/>
    <x v="27"/>
    <x v="6"/>
    <x v="2"/>
    <s v="1014542018022228"/>
  </r>
  <r>
    <n v="2153"/>
    <s v="郗金迪"/>
    <s v="男"/>
    <s v="6144213"/>
    <x v="27"/>
    <x v="6"/>
    <x v="2"/>
    <s v="1014542018022229"/>
  </r>
  <r>
    <n v="2154"/>
    <s v="姚秋崇"/>
    <s v="男"/>
    <s v="6144214"/>
    <x v="27"/>
    <x v="6"/>
    <x v="2"/>
    <s v="1014542018022230"/>
  </r>
  <r>
    <n v="2155"/>
    <s v="刘宝坤"/>
    <s v="男"/>
    <s v="6144215"/>
    <x v="27"/>
    <x v="6"/>
    <x v="2"/>
    <s v="1014542018022231"/>
  </r>
  <r>
    <n v="2156"/>
    <s v="马诚"/>
    <s v="男"/>
    <s v="6144216"/>
    <x v="27"/>
    <x v="6"/>
    <x v="2"/>
    <s v="1014542018022232"/>
  </r>
  <r>
    <n v="2157"/>
    <s v="唐嘉玮"/>
    <s v="男"/>
    <s v="6144218"/>
    <x v="27"/>
    <x v="6"/>
    <x v="2"/>
    <s v="1014542018022233"/>
  </r>
  <r>
    <n v="2158"/>
    <s v="张子奇"/>
    <s v="男"/>
    <s v="6144219"/>
    <x v="27"/>
    <x v="6"/>
    <x v="2"/>
    <s v="1014542018022234"/>
  </r>
  <r>
    <n v="2159"/>
    <s v="李泽彬"/>
    <s v="男"/>
    <s v="6144220"/>
    <x v="27"/>
    <x v="6"/>
    <x v="2"/>
    <s v="1014542018022235"/>
  </r>
  <r>
    <n v="2160"/>
    <s v="张帅祖"/>
    <s v="男"/>
    <s v="6144221"/>
    <x v="27"/>
    <x v="6"/>
    <x v="2"/>
    <s v="1014542018022236"/>
  </r>
  <r>
    <n v="2161"/>
    <s v="李婉玉"/>
    <s v="女"/>
    <s v="6144222"/>
    <x v="27"/>
    <x v="6"/>
    <x v="2"/>
    <s v="1014542018022237"/>
  </r>
  <r>
    <n v="2162"/>
    <s v="张颖"/>
    <s v="女"/>
    <s v="6144223"/>
    <x v="27"/>
    <x v="6"/>
    <x v="2"/>
    <s v="1014542018022238"/>
  </r>
  <r>
    <n v="2163"/>
    <s v="李轩"/>
    <s v="女"/>
    <s v="6144224"/>
    <x v="27"/>
    <x v="6"/>
    <x v="2"/>
    <s v="1014542018022239"/>
  </r>
  <r>
    <n v="2164"/>
    <s v="李宁"/>
    <s v="女"/>
    <s v="6144225"/>
    <x v="27"/>
    <x v="6"/>
    <x v="2"/>
    <s v="1014542018022240"/>
  </r>
  <r>
    <n v="2165"/>
    <s v="朱碧珊"/>
    <s v="女"/>
    <s v="6144226"/>
    <x v="27"/>
    <x v="6"/>
    <x v="2"/>
    <s v="1014542018022241"/>
  </r>
  <r>
    <n v="2166"/>
    <s v="贺子薇"/>
    <s v="女"/>
    <s v="6144227"/>
    <x v="27"/>
    <x v="6"/>
    <x v="2"/>
    <s v="1014542018022242"/>
  </r>
  <r>
    <n v="2167"/>
    <s v="张静"/>
    <s v="女"/>
    <s v="6144228"/>
    <x v="27"/>
    <x v="6"/>
    <x v="2"/>
    <s v="1014542018022243"/>
  </r>
  <r>
    <n v="2168"/>
    <s v="杨环宇"/>
    <s v="女"/>
    <s v="6144229"/>
    <x v="27"/>
    <x v="6"/>
    <x v="2"/>
    <s v="1014542018022244"/>
  </r>
  <r>
    <n v="2169"/>
    <s v="黎赛瑶"/>
    <s v="女"/>
    <s v="6144230"/>
    <x v="27"/>
    <x v="6"/>
    <x v="2"/>
    <s v="1014542018022245"/>
  </r>
  <r>
    <n v="2170"/>
    <s v="包路红"/>
    <s v="女"/>
    <s v="6144231"/>
    <x v="27"/>
    <x v="6"/>
    <x v="2"/>
    <s v="1014542018022246"/>
  </r>
  <r>
    <n v="2171"/>
    <s v="杨茹"/>
    <s v="女"/>
    <s v="6144232"/>
    <x v="27"/>
    <x v="6"/>
    <x v="2"/>
    <s v="1014542018022247"/>
  </r>
  <r>
    <n v="2172"/>
    <s v="文素芬"/>
    <s v="女"/>
    <s v="6144233"/>
    <x v="27"/>
    <x v="6"/>
    <x v="2"/>
    <s v="1014542018022248"/>
  </r>
  <r>
    <n v="2173"/>
    <s v="张琴琴"/>
    <s v="女"/>
    <s v="6144234"/>
    <x v="27"/>
    <x v="6"/>
    <x v="2"/>
    <s v="1014542018022249"/>
  </r>
  <r>
    <n v="2174"/>
    <s v="马知雨"/>
    <s v="男"/>
    <s v="6144236"/>
    <x v="27"/>
    <x v="6"/>
    <x v="2"/>
    <s v="1014542018022250"/>
  </r>
  <r>
    <n v="2175"/>
    <s v="王海钱"/>
    <s v="男"/>
    <s v="6145101"/>
    <x v="28"/>
    <x v="6"/>
    <x v="2"/>
    <s v="1014542018022251"/>
  </r>
  <r>
    <n v="2176"/>
    <s v="苏豪凯"/>
    <s v="男"/>
    <s v="6145102"/>
    <x v="28"/>
    <x v="6"/>
    <x v="2"/>
    <s v="1014542018022252"/>
  </r>
  <r>
    <n v="2177"/>
    <s v="崔光映"/>
    <s v="男"/>
    <s v="6145104"/>
    <x v="28"/>
    <x v="6"/>
    <x v="2"/>
    <s v="1014542018022253"/>
  </r>
  <r>
    <n v="2178"/>
    <s v="杨帅"/>
    <s v="男"/>
    <s v="6145105"/>
    <x v="28"/>
    <x v="6"/>
    <x v="2"/>
    <s v="1014542018022254"/>
  </r>
  <r>
    <n v="2179"/>
    <s v="尚书贤"/>
    <s v="男"/>
    <s v="6145107"/>
    <x v="28"/>
    <x v="6"/>
    <x v="2"/>
    <s v="1014542018022256"/>
  </r>
  <r>
    <n v="2180"/>
    <s v="胡钦宇"/>
    <s v="男"/>
    <s v="6145108"/>
    <x v="28"/>
    <x v="6"/>
    <x v="2"/>
    <s v="1014542018022257"/>
  </r>
  <r>
    <n v="2181"/>
    <s v="洪枫"/>
    <s v="男"/>
    <s v="6145111"/>
    <x v="28"/>
    <x v="6"/>
    <x v="2"/>
    <s v="1014542018022258"/>
  </r>
  <r>
    <n v="2182"/>
    <s v="张济达"/>
    <s v="男"/>
    <s v="6145113"/>
    <x v="28"/>
    <x v="6"/>
    <x v="2"/>
    <s v="1014542018022259"/>
  </r>
  <r>
    <n v="2183"/>
    <s v="马玉鹏"/>
    <s v="男"/>
    <s v="6145114"/>
    <x v="28"/>
    <x v="6"/>
    <x v="2"/>
    <s v="1014542018022260"/>
  </r>
  <r>
    <n v="2184"/>
    <s v="李松华"/>
    <s v="男"/>
    <s v="6145115"/>
    <x v="28"/>
    <x v="6"/>
    <x v="2"/>
    <s v="1014542018022261"/>
  </r>
  <r>
    <n v="2185"/>
    <s v="何进卿"/>
    <s v="男"/>
    <s v="6145116"/>
    <x v="28"/>
    <x v="6"/>
    <x v="2"/>
    <s v="1014542018022262"/>
  </r>
  <r>
    <n v="2186"/>
    <s v="徐远博"/>
    <s v="男"/>
    <s v="6145117"/>
    <x v="28"/>
    <x v="6"/>
    <x v="2"/>
    <s v="1014542018022263"/>
  </r>
  <r>
    <n v="2187"/>
    <s v="杨喆振"/>
    <s v="男"/>
    <s v="6145120"/>
    <x v="28"/>
    <x v="6"/>
    <x v="2"/>
    <s v="1014542018022265"/>
  </r>
  <r>
    <n v="2188"/>
    <s v="覃俊桦"/>
    <s v="男"/>
    <s v="6145121"/>
    <x v="28"/>
    <x v="6"/>
    <x v="2"/>
    <s v="1014542018022266"/>
  </r>
  <r>
    <n v="2189"/>
    <s v="杨梦宇"/>
    <s v="男"/>
    <s v="6145122"/>
    <x v="28"/>
    <x v="6"/>
    <x v="2"/>
    <s v="1014542018022267"/>
  </r>
  <r>
    <n v="2190"/>
    <s v="李璨"/>
    <s v="男"/>
    <s v="6145123"/>
    <x v="28"/>
    <x v="6"/>
    <x v="2"/>
    <s v="1014542018022268"/>
  </r>
  <r>
    <n v="2191"/>
    <s v="曹力"/>
    <s v="男"/>
    <s v="6145124"/>
    <x v="28"/>
    <x v="6"/>
    <x v="2"/>
    <s v="1014542018022269"/>
  </r>
  <r>
    <n v="2192"/>
    <s v="温刘平"/>
    <s v="男"/>
    <s v="6145125"/>
    <x v="28"/>
    <x v="6"/>
    <x v="2"/>
    <s v="1014542018022270"/>
  </r>
  <r>
    <n v="2193"/>
    <s v="崔发昕"/>
    <s v="男"/>
    <s v="6145126"/>
    <x v="28"/>
    <x v="6"/>
    <x v="2"/>
    <s v="1014542018022271"/>
  </r>
  <r>
    <n v="2194"/>
    <s v="于梦婕"/>
    <s v="女"/>
    <s v="6145127"/>
    <x v="28"/>
    <x v="6"/>
    <x v="2"/>
    <s v="1014542018022272"/>
  </r>
  <r>
    <n v="2195"/>
    <s v="来嘉敏"/>
    <s v="女"/>
    <s v="6145128"/>
    <x v="28"/>
    <x v="6"/>
    <x v="2"/>
    <s v="1014542018022273"/>
  </r>
  <r>
    <n v="2196"/>
    <s v="郭家榕"/>
    <s v="女"/>
    <s v="6145129"/>
    <x v="28"/>
    <x v="6"/>
    <x v="2"/>
    <s v="1014542018022274"/>
  </r>
  <r>
    <n v="2197"/>
    <s v="李玉婷"/>
    <s v="女"/>
    <s v="6145130"/>
    <x v="28"/>
    <x v="6"/>
    <x v="2"/>
    <s v="1014542018022275"/>
  </r>
  <r>
    <n v="2198"/>
    <s v="董昊霁"/>
    <s v="女"/>
    <s v="6145131"/>
    <x v="28"/>
    <x v="6"/>
    <x v="2"/>
    <s v="1014542018022276"/>
  </r>
  <r>
    <n v="2199"/>
    <s v="冀元"/>
    <s v="男"/>
    <s v="6146101"/>
    <x v="29"/>
    <x v="6"/>
    <x v="2"/>
    <s v="1014542018022277"/>
  </r>
  <r>
    <n v="2200"/>
    <s v="甄云乾"/>
    <s v="男"/>
    <s v="6146102"/>
    <x v="29"/>
    <x v="6"/>
    <x v="2"/>
    <s v="1014542018022278"/>
  </r>
  <r>
    <n v="2201"/>
    <s v="原强"/>
    <s v="男"/>
    <s v="6146103"/>
    <x v="29"/>
    <x v="6"/>
    <x v="2"/>
    <s v="1014542018022279"/>
  </r>
  <r>
    <n v="2202"/>
    <s v="李旺"/>
    <s v="男"/>
    <s v="6146104"/>
    <x v="29"/>
    <x v="6"/>
    <x v="2"/>
    <s v="1014542018022280"/>
  </r>
  <r>
    <n v="2203"/>
    <s v="侯铮"/>
    <s v="男"/>
    <s v="6146105"/>
    <x v="29"/>
    <x v="6"/>
    <x v="2"/>
    <s v="1014542018022281"/>
  </r>
  <r>
    <n v="2204"/>
    <s v="董宏强"/>
    <s v="男"/>
    <s v="6146106"/>
    <x v="29"/>
    <x v="6"/>
    <x v="2"/>
    <s v="1014542018022282"/>
  </r>
  <r>
    <n v="2205"/>
    <s v="杨志鹏"/>
    <s v="男"/>
    <s v="6146107"/>
    <x v="29"/>
    <x v="6"/>
    <x v="2"/>
    <s v="1014542018022283"/>
  </r>
  <r>
    <n v="2206"/>
    <s v="王佳杰"/>
    <s v="男"/>
    <s v="6146108"/>
    <x v="29"/>
    <x v="6"/>
    <x v="2"/>
    <s v="1014542018022284"/>
  </r>
  <r>
    <n v="2207"/>
    <s v="赵路航"/>
    <s v="男"/>
    <s v="6146109"/>
    <x v="29"/>
    <x v="6"/>
    <x v="2"/>
    <s v="1014542018022285"/>
  </r>
  <r>
    <n v="2208"/>
    <s v="宋洋"/>
    <s v="男"/>
    <s v="6146110"/>
    <x v="29"/>
    <x v="6"/>
    <x v="2"/>
    <s v="1014542018022286"/>
  </r>
  <r>
    <n v="2209"/>
    <s v="姜学含"/>
    <s v="男"/>
    <s v="6146111"/>
    <x v="29"/>
    <x v="6"/>
    <x v="2"/>
    <s v="1014542018022287"/>
  </r>
  <r>
    <n v="2210"/>
    <s v="周家安"/>
    <s v="男"/>
    <s v="6146114"/>
    <x v="29"/>
    <x v="6"/>
    <x v="2"/>
    <s v="1014542018022289"/>
  </r>
  <r>
    <n v="2211"/>
    <s v="包永诚"/>
    <s v="男"/>
    <s v="6146115"/>
    <x v="29"/>
    <x v="6"/>
    <x v="2"/>
    <s v="1014542018022290"/>
  </r>
  <r>
    <n v="2212"/>
    <s v="颜云翔"/>
    <s v="男"/>
    <s v="6146116"/>
    <x v="29"/>
    <x v="6"/>
    <x v="2"/>
    <s v="1014542018022291"/>
  </r>
  <r>
    <n v="2213"/>
    <s v="卢旭"/>
    <s v="男"/>
    <s v="6146117"/>
    <x v="29"/>
    <x v="6"/>
    <x v="2"/>
    <s v="1014542018022292"/>
  </r>
  <r>
    <n v="2214"/>
    <s v="王士祥"/>
    <s v="男"/>
    <s v="6146118"/>
    <x v="29"/>
    <x v="6"/>
    <x v="2"/>
    <s v="1014542018022293"/>
  </r>
  <r>
    <n v="2215"/>
    <s v="韩小乐"/>
    <s v="男"/>
    <s v="6146119"/>
    <x v="29"/>
    <x v="6"/>
    <x v="2"/>
    <s v="1014542018022294"/>
  </r>
  <r>
    <n v="2216"/>
    <s v="武冠宇"/>
    <s v="男"/>
    <s v="6146120"/>
    <x v="29"/>
    <x v="6"/>
    <x v="2"/>
    <s v="1014542018022295"/>
  </r>
  <r>
    <n v="2217"/>
    <s v="张进"/>
    <s v="男"/>
    <s v="6146121"/>
    <x v="29"/>
    <x v="6"/>
    <x v="2"/>
    <s v="1014542018022296"/>
  </r>
  <r>
    <n v="2218"/>
    <s v="杨彬"/>
    <s v="男"/>
    <s v="6146122"/>
    <x v="29"/>
    <x v="6"/>
    <x v="2"/>
    <s v="1014542018022297"/>
  </r>
  <r>
    <n v="2219"/>
    <s v="廖观成"/>
    <s v="男"/>
    <s v="6146123"/>
    <x v="29"/>
    <x v="6"/>
    <x v="2"/>
    <s v="1014542018022298"/>
  </r>
  <r>
    <n v="2220"/>
    <s v="张志敏"/>
    <s v="男"/>
    <s v="6146124"/>
    <x v="29"/>
    <x v="6"/>
    <x v="2"/>
    <s v="1014542018022299"/>
  </r>
  <r>
    <n v="2221"/>
    <s v="刘大粮"/>
    <s v="男"/>
    <s v="6146125"/>
    <x v="29"/>
    <x v="6"/>
    <x v="2"/>
    <s v="1014542018022300"/>
  </r>
  <r>
    <n v="2222"/>
    <s v="李静远"/>
    <s v="男"/>
    <s v="6146126"/>
    <x v="29"/>
    <x v="6"/>
    <x v="2"/>
    <s v="1014542018022301"/>
  </r>
  <r>
    <n v="2223"/>
    <s v="王苗苗"/>
    <s v="女"/>
    <s v="6146127"/>
    <x v="29"/>
    <x v="6"/>
    <x v="2"/>
    <s v="1014542018022302"/>
  </r>
  <r>
    <n v="2224"/>
    <s v="孙春雨"/>
    <s v="女"/>
    <s v="6146128"/>
    <x v="29"/>
    <x v="6"/>
    <x v="2"/>
    <s v="1014542018022303"/>
  </r>
  <r>
    <n v="2225"/>
    <s v="冯紫微"/>
    <s v="女"/>
    <s v="6146129"/>
    <x v="29"/>
    <x v="6"/>
    <x v="2"/>
    <s v="1014542018022304"/>
  </r>
  <r>
    <n v="2226"/>
    <s v="雍紫卉"/>
    <s v="女"/>
    <s v="6146131"/>
    <x v="29"/>
    <x v="6"/>
    <x v="2"/>
    <s v="1014542018022305"/>
  </r>
  <r>
    <n v="2227"/>
    <s v="孙萌鑫"/>
    <s v="女"/>
    <s v="6146132"/>
    <x v="29"/>
    <x v="6"/>
    <x v="2"/>
    <s v="1014542018022306"/>
  </r>
  <r>
    <n v="2228"/>
    <s v="杜鲜"/>
    <s v="女"/>
    <s v="6146133"/>
    <x v="29"/>
    <x v="6"/>
    <x v="2"/>
    <s v="1014542018022307"/>
  </r>
  <r>
    <n v="2229"/>
    <s v="孙房琳"/>
    <s v="女"/>
    <s v="6146134"/>
    <x v="29"/>
    <x v="6"/>
    <x v="2"/>
    <s v="1014542018022308"/>
  </r>
  <r>
    <n v="2230"/>
    <s v="姜霞霞"/>
    <s v="女"/>
    <s v="6146135"/>
    <x v="29"/>
    <x v="6"/>
    <x v="2"/>
    <s v="1014542018022309"/>
  </r>
  <r>
    <n v="2231"/>
    <s v="朱海阔"/>
    <s v="男"/>
    <s v="6146201"/>
    <x v="29"/>
    <x v="6"/>
    <x v="2"/>
    <s v="1014542018022310"/>
  </r>
  <r>
    <n v="2232"/>
    <s v="闫鹏飞"/>
    <s v="男"/>
    <s v="6146202"/>
    <x v="29"/>
    <x v="6"/>
    <x v="2"/>
    <s v="1014542018022311"/>
  </r>
  <r>
    <n v="2233"/>
    <s v="卢文博"/>
    <s v="男"/>
    <s v="6146203"/>
    <x v="29"/>
    <x v="6"/>
    <x v="2"/>
    <s v="1014542018022312"/>
  </r>
  <r>
    <n v="2234"/>
    <s v="张艺清"/>
    <s v="男"/>
    <s v="6146204"/>
    <x v="29"/>
    <x v="6"/>
    <x v="2"/>
    <s v="1014542018022313"/>
  </r>
  <r>
    <n v="2235"/>
    <s v="王韬"/>
    <s v="男"/>
    <s v="6146206"/>
    <x v="29"/>
    <x v="6"/>
    <x v="2"/>
    <s v="1014542018022315"/>
  </r>
  <r>
    <n v="2236"/>
    <s v="李文祥"/>
    <s v="男"/>
    <s v="6146208"/>
    <x v="29"/>
    <x v="6"/>
    <x v="2"/>
    <s v="1014542018022316"/>
  </r>
  <r>
    <n v="2237"/>
    <s v="王天驰"/>
    <s v="男"/>
    <s v="6146209"/>
    <x v="29"/>
    <x v="6"/>
    <x v="2"/>
    <s v="1014542018022317"/>
  </r>
  <r>
    <n v="2238"/>
    <s v="王玉"/>
    <s v="男"/>
    <s v="6146210"/>
    <x v="29"/>
    <x v="6"/>
    <x v="2"/>
    <s v="1014542018022318"/>
  </r>
  <r>
    <n v="2239"/>
    <s v="马家宾"/>
    <s v="男"/>
    <s v="6146211"/>
    <x v="29"/>
    <x v="6"/>
    <x v="2"/>
    <s v="1014542018022319"/>
  </r>
  <r>
    <n v="2240"/>
    <s v="朱燚"/>
    <s v="男"/>
    <s v="6146212"/>
    <x v="29"/>
    <x v="6"/>
    <x v="2"/>
    <s v="1014542018022320"/>
  </r>
  <r>
    <n v="2241"/>
    <s v="张小洋"/>
    <s v="男"/>
    <s v="6146213"/>
    <x v="29"/>
    <x v="6"/>
    <x v="2"/>
    <s v="1014542018022321"/>
  </r>
  <r>
    <n v="2242"/>
    <s v="梅秀强"/>
    <s v="男"/>
    <s v="6146214"/>
    <x v="29"/>
    <x v="6"/>
    <x v="2"/>
    <s v="1014542018022322"/>
  </r>
  <r>
    <n v="2243"/>
    <s v="刘陈"/>
    <s v="男"/>
    <s v="6146215"/>
    <x v="29"/>
    <x v="6"/>
    <x v="2"/>
    <s v="1014542018022323"/>
  </r>
  <r>
    <n v="2244"/>
    <s v="张伟彬"/>
    <s v="男"/>
    <s v="6146216"/>
    <x v="29"/>
    <x v="6"/>
    <x v="2"/>
    <s v="1014542018022324"/>
  </r>
  <r>
    <n v="2245"/>
    <s v="苗琳琨"/>
    <s v="男"/>
    <s v="6146217"/>
    <x v="29"/>
    <x v="6"/>
    <x v="2"/>
    <s v="1014542018022325"/>
  </r>
  <r>
    <n v="2246"/>
    <s v="李龙博"/>
    <s v="男"/>
    <s v="6146218"/>
    <x v="29"/>
    <x v="6"/>
    <x v="2"/>
    <s v="1014542018022326"/>
  </r>
  <r>
    <n v="2247"/>
    <s v="吴科"/>
    <s v="男"/>
    <s v="6146219"/>
    <x v="29"/>
    <x v="6"/>
    <x v="2"/>
    <s v="1014542018022327"/>
  </r>
  <r>
    <n v="2248"/>
    <s v="徐之镔"/>
    <s v="男"/>
    <s v="6146220"/>
    <x v="29"/>
    <x v="6"/>
    <x v="2"/>
    <s v="1014542018022328"/>
  </r>
  <r>
    <n v="2249"/>
    <s v="卢瑶"/>
    <s v="男"/>
    <s v="6146221"/>
    <x v="29"/>
    <x v="6"/>
    <x v="2"/>
    <s v="1014542018022329"/>
  </r>
  <r>
    <n v="2250"/>
    <s v="李卓林"/>
    <s v="男"/>
    <s v="6146225"/>
    <x v="29"/>
    <x v="6"/>
    <x v="2"/>
    <s v="1014542018022331"/>
  </r>
  <r>
    <n v="2251"/>
    <s v="王雪晶"/>
    <s v="女"/>
    <s v="6146226"/>
    <x v="29"/>
    <x v="6"/>
    <x v="2"/>
    <s v="1014542018022332"/>
  </r>
  <r>
    <n v="2252"/>
    <s v="孙焱"/>
    <s v="女"/>
    <s v="6146227"/>
    <x v="29"/>
    <x v="6"/>
    <x v="2"/>
    <s v="1014542018022333"/>
  </r>
  <r>
    <n v="2253"/>
    <s v="田婧"/>
    <s v="女"/>
    <s v="6146228"/>
    <x v="29"/>
    <x v="6"/>
    <x v="2"/>
    <s v="1014542018022334"/>
  </r>
  <r>
    <n v="2254"/>
    <s v="毛小倩"/>
    <s v="女"/>
    <s v="6146229"/>
    <x v="29"/>
    <x v="6"/>
    <x v="2"/>
    <s v="1014542018022335"/>
  </r>
  <r>
    <n v="2255"/>
    <s v="王俐"/>
    <s v="女"/>
    <s v="6146230"/>
    <x v="29"/>
    <x v="6"/>
    <x v="2"/>
    <s v="1014542018022336"/>
  </r>
  <r>
    <n v="2256"/>
    <s v="王艳莹"/>
    <s v="女"/>
    <s v="6146231"/>
    <x v="29"/>
    <x v="6"/>
    <x v="2"/>
    <s v="1014542018022337"/>
  </r>
  <r>
    <n v="2257"/>
    <s v="李萌萌"/>
    <s v="女"/>
    <s v="6146232"/>
    <x v="29"/>
    <x v="6"/>
    <x v="2"/>
    <s v="1014542018022338"/>
  </r>
  <r>
    <n v="2258"/>
    <s v="黄元"/>
    <s v="女"/>
    <s v="6146233"/>
    <x v="29"/>
    <x v="6"/>
    <x v="2"/>
    <s v="1014542018022339"/>
  </r>
  <r>
    <n v="2259"/>
    <s v="贾晓宇"/>
    <s v="男"/>
    <s v="6147101"/>
    <x v="30"/>
    <x v="6"/>
    <x v="2"/>
    <s v="1014542018022340"/>
  </r>
  <r>
    <n v="2260"/>
    <s v="潘俊名"/>
    <s v="男"/>
    <s v="6147102"/>
    <x v="30"/>
    <x v="6"/>
    <x v="2"/>
    <s v="1014542018022341"/>
  </r>
  <r>
    <n v="2261"/>
    <s v="陈佳煜"/>
    <s v="男"/>
    <s v="6147103"/>
    <x v="30"/>
    <x v="6"/>
    <x v="2"/>
    <s v="1014542018022342"/>
  </r>
  <r>
    <n v="2262"/>
    <s v="姚震"/>
    <s v="男"/>
    <s v="6147104"/>
    <x v="30"/>
    <x v="6"/>
    <x v="2"/>
    <s v="1014542018022343"/>
  </r>
  <r>
    <n v="2263"/>
    <s v="付俊洋"/>
    <s v="男"/>
    <s v="6147105"/>
    <x v="30"/>
    <x v="6"/>
    <x v="2"/>
    <s v="1014542018022344"/>
  </r>
  <r>
    <n v="2264"/>
    <s v="马志浩"/>
    <s v="男"/>
    <s v="6147106"/>
    <x v="30"/>
    <x v="6"/>
    <x v="2"/>
    <s v="1014542018022345"/>
  </r>
  <r>
    <n v="2265"/>
    <s v="常超凡"/>
    <s v="男"/>
    <s v="6147107"/>
    <x v="30"/>
    <x v="6"/>
    <x v="2"/>
    <s v="1014542018022346"/>
  </r>
  <r>
    <n v="2266"/>
    <s v="陈金二"/>
    <s v="男"/>
    <s v="6147108"/>
    <x v="30"/>
    <x v="6"/>
    <x v="2"/>
    <s v="1014542018022347"/>
  </r>
  <r>
    <n v="2267"/>
    <s v="郭宛佩"/>
    <s v="男"/>
    <s v="6147109"/>
    <x v="30"/>
    <x v="6"/>
    <x v="2"/>
    <s v="1014542018022348"/>
  </r>
  <r>
    <n v="2268"/>
    <s v="郑双双"/>
    <s v="女"/>
    <s v="6147111"/>
    <x v="30"/>
    <x v="6"/>
    <x v="2"/>
    <s v="1014542018022349"/>
  </r>
  <r>
    <n v="2269"/>
    <s v="张晓乐"/>
    <s v="女"/>
    <s v="6147112"/>
    <x v="30"/>
    <x v="6"/>
    <x v="2"/>
    <s v="1014542018022350"/>
  </r>
  <r>
    <n v="2270"/>
    <s v="王新语"/>
    <s v="女"/>
    <s v="6147113"/>
    <x v="30"/>
    <x v="6"/>
    <x v="2"/>
    <s v="1014542018022351"/>
  </r>
  <r>
    <n v="2271"/>
    <s v="曲莎莎"/>
    <s v="女"/>
    <s v="6147114"/>
    <x v="30"/>
    <x v="6"/>
    <x v="2"/>
    <s v="1014542018022352"/>
  </r>
  <r>
    <n v="2272"/>
    <s v="王宇彤"/>
    <s v="女"/>
    <s v="6147115"/>
    <x v="30"/>
    <x v="6"/>
    <x v="2"/>
    <s v="1014542018022353"/>
  </r>
  <r>
    <n v="2273"/>
    <s v="田宇"/>
    <s v="女"/>
    <s v="6147116"/>
    <x v="30"/>
    <x v="6"/>
    <x v="2"/>
    <s v="1014542018022354"/>
  </r>
  <r>
    <n v="2274"/>
    <s v="翟歌"/>
    <s v="女"/>
    <s v="6147118"/>
    <x v="30"/>
    <x v="6"/>
    <x v="2"/>
    <s v="1014542018022356"/>
  </r>
  <r>
    <n v="2275"/>
    <s v="陆晓赟"/>
    <s v="女"/>
    <s v="6147119"/>
    <x v="30"/>
    <x v="6"/>
    <x v="2"/>
    <s v="1014542018022357"/>
  </r>
  <r>
    <n v="2276"/>
    <s v="于如海"/>
    <s v="女"/>
    <s v="6147120"/>
    <x v="30"/>
    <x v="6"/>
    <x v="2"/>
    <s v="1014542018022358"/>
  </r>
  <r>
    <n v="2277"/>
    <s v="贺光洁"/>
    <s v="女"/>
    <s v="6147121"/>
    <x v="30"/>
    <x v="6"/>
    <x v="2"/>
    <s v="1014542018022359"/>
  </r>
  <r>
    <n v="2278"/>
    <s v="张巧玲"/>
    <s v="女"/>
    <s v="6147122"/>
    <x v="30"/>
    <x v="6"/>
    <x v="2"/>
    <s v="1014542018022360"/>
  </r>
  <r>
    <n v="2279"/>
    <s v="林慧华"/>
    <s v="女"/>
    <s v="6147123"/>
    <x v="30"/>
    <x v="6"/>
    <x v="2"/>
    <s v="1014542018022361"/>
  </r>
  <r>
    <n v="2280"/>
    <s v="余辉"/>
    <s v="女"/>
    <s v="6147124"/>
    <x v="30"/>
    <x v="6"/>
    <x v="2"/>
    <s v="1014542018022362"/>
  </r>
  <r>
    <n v="2281"/>
    <s v="罗婷婷"/>
    <s v="女"/>
    <s v="6147125"/>
    <x v="30"/>
    <x v="6"/>
    <x v="2"/>
    <s v="1014542018022363"/>
  </r>
  <r>
    <n v="2282"/>
    <s v="罗雅馨"/>
    <s v="女"/>
    <s v="6147126"/>
    <x v="30"/>
    <x v="6"/>
    <x v="2"/>
    <s v="1014542018022364"/>
  </r>
  <r>
    <n v="2283"/>
    <s v="赵芳"/>
    <s v="女"/>
    <s v="6147127"/>
    <x v="30"/>
    <x v="6"/>
    <x v="2"/>
    <s v="1014542018022365"/>
  </r>
  <r>
    <n v="2284"/>
    <s v="韩文静"/>
    <s v="女"/>
    <s v="6147128"/>
    <x v="30"/>
    <x v="6"/>
    <x v="2"/>
    <s v="1014542018022366"/>
  </r>
  <r>
    <n v="2285"/>
    <s v="徐瑞皎"/>
    <s v="女"/>
    <s v="6147129"/>
    <x v="30"/>
    <x v="6"/>
    <x v="2"/>
    <s v="1014542018022367"/>
  </r>
  <r>
    <n v="2286"/>
    <s v="宋恬恬"/>
    <s v="女"/>
    <s v="6147130"/>
    <x v="30"/>
    <x v="6"/>
    <x v="2"/>
    <s v="1014542018022368"/>
  </r>
  <r>
    <n v="2287"/>
    <s v="任玉丽"/>
    <s v="女"/>
    <s v="6147131"/>
    <x v="30"/>
    <x v="6"/>
    <x v="2"/>
    <s v="1014542018022369"/>
  </r>
  <r>
    <n v="2288"/>
    <s v="周子健"/>
    <s v="男"/>
    <s v="2143201"/>
    <x v="12"/>
    <x v="2"/>
    <x v="2"/>
    <s v="1014542018022370"/>
  </r>
  <r>
    <n v="2289"/>
    <s v="刘晓敏"/>
    <s v="女"/>
    <s v="1143125"/>
    <x v="3"/>
    <x v="1"/>
    <x v="1"/>
    <s v="1014542018022371"/>
  </r>
  <r>
    <n v="2290"/>
    <s v="王静瑶"/>
    <s v="女"/>
    <s v="1145231"/>
    <x v="5"/>
    <x v="1"/>
    <x v="1"/>
    <s v="1014542018022372"/>
  </r>
  <r>
    <n v="2291"/>
    <s v="齐放"/>
    <s v="女"/>
    <s v="1146507"/>
    <x v="6"/>
    <x v="1"/>
    <x v="1"/>
    <s v="1014542018022373"/>
  </r>
  <r>
    <n v="2292"/>
    <s v="杨博翔"/>
    <s v="男"/>
    <s v="2141118"/>
    <x v="10"/>
    <x v="2"/>
    <x v="2"/>
    <s v="1014542018022374"/>
  </r>
  <r>
    <n v="2293"/>
    <s v="黄海玲"/>
    <s v="女"/>
    <s v="2142130"/>
    <x v="11"/>
    <x v="2"/>
    <x v="2"/>
    <s v="1014542018022375"/>
  </r>
  <r>
    <n v="2294"/>
    <s v="陈志伟"/>
    <s v="男"/>
    <s v="3143210"/>
    <x v="17"/>
    <x v="3"/>
    <x v="2"/>
    <s v="1014542018022376"/>
  </r>
  <r>
    <n v="2295"/>
    <s v="刘丁"/>
    <s v="男"/>
    <s v="3144110"/>
    <x v="18"/>
    <x v="3"/>
    <x v="2"/>
    <s v="1014542018022377"/>
  </r>
  <r>
    <n v="2296"/>
    <s v="姚馨程"/>
    <s v="男"/>
    <s v="3144314"/>
    <x v="18"/>
    <x v="3"/>
    <x v="2"/>
    <s v="1014542018022378"/>
  </r>
  <r>
    <n v="2297"/>
    <s v="雍思涵"/>
    <s v="女"/>
    <s v="6146130"/>
    <x v="29"/>
    <x v="6"/>
    <x v="2"/>
    <s v="1014542018022379"/>
  </r>
  <r>
    <n v="2298"/>
    <s v="杨翔"/>
    <s v="男"/>
    <s v="6143221"/>
    <x v="26"/>
    <x v="6"/>
    <x v="2"/>
    <s v="1014542018022380"/>
  </r>
  <r>
    <n v="2299"/>
    <s v="朱发维"/>
    <s v="男"/>
    <s v="3142232"/>
    <x v="16"/>
    <x v="3"/>
    <x v="2"/>
    <s v="1014542018022381"/>
  </r>
  <r>
    <n v="2300"/>
    <s v="苗昊"/>
    <s v="男"/>
    <s v="3142432"/>
    <x v="16"/>
    <x v="3"/>
    <x v="2"/>
    <s v="1014542018022382"/>
  </r>
  <r>
    <n v="2301"/>
    <s v="陈哲锋"/>
    <s v="男"/>
    <s v="3144524"/>
    <x v="18"/>
    <x v="3"/>
    <x v="2"/>
    <s v="1014542018022383"/>
  </r>
  <r>
    <n v="2302"/>
    <s v="陆晨宇"/>
    <s v="男"/>
    <n v="3121218"/>
    <x v="15"/>
    <x v="3"/>
    <x v="2"/>
    <s v="1014542016202448"/>
  </r>
  <r>
    <n v="2303"/>
    <s v="樊翠珊"/>
    <s v="女"/>
    <n v="2133235"/>
    <x v="12"/>
    <x v="2"/>
    <x v="2"/>
    <s v="1014542017012508"/>
  </r>
  <r>
    <n v="2304"/>
    <s v="赵家莹"/>
    <s v="女"/>
    <n v="2131224"/>
    <x v="10"/>
    <x v="2"/>
    <x v="2"/>
    <s v="1014542017012509"/>
  </r>
  <r>
    <n v="2305"/>
    <s v="李鑫庆"/>
    <s v="男"/>
    <n v="2132114"/>
    <x v="11"/>
    <x v="2"/>
    <x v="2"/>
    <s v="1014542017012510"/>
  </r>
  <r>
    <n v="2306"/>
    <s v="蒋佶杉"/>
    <s v="男"/>
    <n v="2132316"/>
    <x v="11"/>
    <x v="2"/>
    <x v="2"/>
    <s v="1014542017012511"/>
  </r>
  <r>
    <n v="2307"/>
    <s v="陈义强"/>
    <s v="男"/>
    <n v="2132105"/>
    <x v="11"/>
    <x v="2"/>
    <x v="2"/>
    <s v="1014542017012512"/>
  </r>
  <r>
    <n v="2308"/>
    <s v="和晨晨"/>
    <s v="女"/>
    <n v="2134126"/>
    <x v="13"/>
    <x v="2"/>
    <x v="2"/>
    <s v="1014542017012513"/>
  </r>
  <r>
    <n v="2309"/>
    <s v="申天奇"/>
    <s v="男"/>
    <n v="3131234"/>
    <x v="15"/>
    <x v="3"/>
    <x v="2"/>
    <s v="10145420170125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2" applyNumberFormats="0" applyBorderFormats="0" applyFontFormats="0" applyPatternFormats="0" applyAlignmentFormats="0" applyWidthHeightFormats="1" dataCaption="值" updatedVersion="4" minRefreshableVersion="3" showDrill="0" useAutoFormatting="1" createdVersion="4" indent="0" compact="0" compactData="0" gridDropZones="1" multipleFieldFilters="0">
  <location ref="A3:D36" firstHeaderRow="2" firstDataRow="2" firstDataCol="3"/>
  <pivotFields count="8"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 defaultSubtotal="0">
      <items count="31">
        <item x="29"/>
        <item x="27"/>
        <item x="17"/>
        <item x="7"/>
        <item x="10"/>
        <item x="4"/>
        <item x="9"/>
        <item x="28"/>
        <item x="1"/>
        <item x="15"/>
        <item x="8"/>
        <item x="30"/>
        <item x="24"/>
        <item x="6"/>
        <item x="16"/>
        <item x="12"/>
        <item x="2"/>
        <item x="0"/>
        <item x="20"/>
        <item x="13"/>
        <item x="5"/>
        <item x="21"/>
        <item x="11"/>
        <item x="14"/>
        <item x="3"/>
        <item x="22"/>
        <item x="26"/>
        <item x="19"/>
        <item x="23"/>
        <item x="25"/>
        <item x="18"/>
      </items>
    </pivotField>
    <pivotField axis="axisRow" compact="0" outline="0" showAll="0" defaultSubtotal="0">
      <items count="7">
        <item x="1"/>
        <item x="2"/>
        <item x="0"/>
        <item x="3"/>
        <item x="5"/>
        <item x="4"/>
        <item x="6"/>
      </items>
    </pivotField>
    <pivotField axis="axisRow" compact="0" outline="0" showAll="0">
      <items count="6">
        <item x="2"/>
        <item x="1"/>
        <item x="0"/>
        <item x="4"/>
        <item x="3"/>
        <item t="default"/>
      </items>
    </pivotField>
    <pivotField compact="0" outline="0" showAll="0"/>
  </pivotFields>
  <rowFields count="3">
    <field x="5"/>
    <field x="4"/>
    <field x="6"/>
  </rowFields>
  <rowItems count="32">
    <i>
      <x/>
      <x v="3"/>
      <x/>
    </i>
    <i r="1">
      <x v="5"/>
      <x v="1"/>
    </i>
    <i r="1">
      <x v="6"/>
      <x v="1"/>
    </i>
    <i r="1">
      <x v="10"/>
      <x v="1"/>
    </i>
    <i r="1">
      <x v="13"/>
      <x v="1"/>
    </i>
    <i r="1">
      <x v="20"/>
      <x v="1"/>
    </i>
    <i r="1">
      <x v="24"/>
      <x v="1"/>
    </i>
    <i>
      <x v="1"/>
      <x v="4"/>
      <x/>
    </i>
    <i r="1">
      <x v="15"/>
      <x/>
    </i>
    <i r="1">
      <x v="19"/>
      <x/>
    </i>
    <i r="1">
      <x v="22"/>
      <x/>
    </i>
    <i r="1">
      <x v="23"/>
      <x/>
    </i>
    <i>
      <x v="2"/>
      <x v="8"/>
      <x v="2"/>
    </i>
    <i r="1">
      <x v="16"/>
      <x v="2"/>
    </i>
    <i r="1">
      <x v="17"/>
      <x v="2"/>
    </i>
    <i>
      <x v="3"/>
      <x v="2"/>
      <x/>
    </i>
    <i r="1">
      <x v="9"/>
      <x/>
    </i>
    <i r="1">
      <x v="14"/>
      <x/>
    </i>
    <i r="1">
      <x v="30"/>
      <x/>
    </i>
    <i>
      <x v="4"/>
      <x v="21"/>
      <x v="3"/>
    </i>
    <i r="1">
      <x v="25"/>
      <x v="3"/>
    </i>
    <i r="1">
      <x v="28"/>
      <x v="3"/>
    </i>
    <i>
      <x v="5"/>
      <x v="18"/>
      <x v="4"/>
    </i>
    <i r="1">
      <x v="27"/>
      <x v="4"/>
    </i>
    <i>
      <x v="6"/>
      <x/>
      <x/>
    </i>
    <i r="1">
      <x v="1"/>
      <x/>
    </i>
    <i r="1">
      <x v="7"/>
      <x/>
    </i>
    <i r="1">
      <x v="11"/>
      <x/>
    </i>
    <i r="1">
      <x v="12"/>
      <x/>
    </i>
    <i r="1">
      <x v="26"/>
      <x/>
    </i>
    <i r="1">
      <x v="29"/>
      <x/>
    </i>
    <i t="grand">
      <x/>
    </i>
  </rowItems>
  <colItems count="1">
    <i/>
  </colItems>
  <dataFields count="1">
    <dataField name="计数项:学号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view="pageLayout" topLeftCell="A79" zoomScaleNormal="100" workbookViewId="0">
      <selection activeCell="G11" sqref="G11"/>
    </sheetView>
  </sheetViews>
  <sheetFormatPr defaultColWidth="8.875" defaultRowHeight="13.5" x14ac:dyDescent="0.15"/>
  <cols>
    <col min="1" max="1" width="6.125" style="2" customWidth="1"/>
    <col min="2" max="2" width="8.75" style="2" customWidth="1"/>
    <col min="3" max="3" width="10" style="2" customWidth="1"/>
    <col min="4" max="4" width="19" style="2" customWidth="1"/>
    <col min="5" max="5" width="20.125" style="2" customWidth="1"/>
    <col min="6" max="6" width="10.75" style="2" customWidth="1"/>
    <col min="7" max="7" width="20.625" style="2" customWidth="1"/>
    <col min="8" max="16384" width="8.875" style="9"/>
  </cols>
  <sheetData>
    <row r="1" spans="1:7" ht="18.75" x14ac:dyDescent="0.15">
      <c r="A1" s="12" t="s">
        <v>0</v>
      </c>
      <c r="B1" s="12"/>
      <c r="C1" s="12"/>
      <c r="D1" s="12"/>
      <c r="E1" s="12"/>
      <c r="F1" s="12"/>
      <c r="G1" s="12"/>
    </row>
    <row r="2" spans="1:7" ht="14.25" x14ac:dyDescent="0.1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8" t="s">
        <v>7</v>
      </c>
    </row>
    <row r="3" spans="1:7" x14ac:dyDescent="0.15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10" t="s">
        <v>433</v>
      </c>
      <c r="G3" s="3" t="s">
        <v>14</v>
      </c>
    </row>
    <row r="4" spans="1:7" x14ac:dyDescent="0.15">
      <c r="A4" s="3" t="s">
        <v>15</v>
      </c>
      <c r="B4" s="3" t="s">
        <v>16</v>
      </c>
      <c r="C4" s="3" t="s">
        <v>17</v>
      </c>
      <c r="D4" s="3" t="s">
        <v>13</v>
      </c>
      <c r="E4" s="3" t="s">
        <v>12</v>
      </c>
      <c r="F4" s="10" t="s">
        <v>433</v>
      </c>
      <c r="G4" s="3" t="s">
        <v>18</v>
      </c>
    </row>
    <row r="5" spans="1:7" x14ac:dyDescent="0.1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10" t="s">
        <v>432</v>
      </c>
      <c r="G5" s="3" t="s">
        <v>25</v>
      </c>
    </row>
    <row r="6" spans="1:7" x14ac:dyDescent="0.15">
      <c r="A6" s="3" t="s">
        <v>26</v>
      </c>
      <c r="B6" s="3" t="s">
        <v>27</v>
      </c>
      <c r="C6" s="3" t="s">
        <v>28</v>
      </c>
      <c r="D6" s="3" t="s">
        <v>29</v>
      </c>
      <c r="E6" s="3" t="s">
        <v>23</v>
      </c>
      <c r="F6" s="10" t="s">
        <v>432</v>
      </c>
      <c r="G6" s="3" t="s">
        <v>30</v>
      </c>
    </row>
    <row r="7" spans="1:7" x14ac:dyDescent="0.15">
      <c r="A7" s="3" t="s">
        <v>31</v>
      </c>
      <c r="B7" s="3" t="s">
        <v>32</v>
      </c>
      <c r="C7" s="3" t="s">
        <v>33</v>
      </c>
      <c r="D7" s="3" t="s">
        <v>34</v>
      </c>
      <c r="E7" s="3" t="s">
        <v>23</v>
      </c>
      <c r="F7" s="10" t="s">
        <v>432</v>
      </c>
      <c r="G7" s="3" t="s">
        <v>35</v>
      </c>
    </row>
    <row r="8" spans="1:7" x14ac:dyDescent="0.15">
      <c r="A8" s="3" t="s">
        <v>36</v>
      </c>
      <c r="B8" s="3" t="s">
        <v>37</v>
      </c>
      <c r="C8" s="3" t="s">
        <v>38</v>
      </c>
      <c r="D8" s="3" t="s">
        <v>34</v>
      </c>
      <c r="E8" s="3" t="s">
        <v>23</v>
      </c>
      <c r="F8" s="10" t="s">
        <v>432</v>
      </c>
      <c r="G8" s="3" t="s">
        <v>39</v>
      </c>
    </row>
    <row r="9" spans="1:7" x14ac:dyDescent="0.15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10" t="s">
        <v>431</v>
      </c>
      <c r="G9" s="3" t="s">
        <v>46</v>
      </c>
    </row>
    <row r="10" spans="1:7" x14ac:dyDescent="0.15">
      <c r="A10" s="3" t="s">
        <v>47</v>
      </c>
      <c r="B10" s="3" t="s">
        <v>48</v>
      </c>
      <c r="C10" s="3" t="s">
        <v>49</v>
      </c>
      <c r="D10" s="3" t="s">
        <v>43</v>
      </c>
      <c r="E10" s="3" t="s">
        <v>44</v>
      </c>
      <c r="F10" s="10" t="s">
        <v>431</v>
      </c>
      <c r="G10" s="3" t="s">
        <v>50</v>
      </c>
    </row>
    <row r="11" spans="1:7" x14ac:dyDescent="0.15">
      <c r="A11" s="3" t="s">
        <v>51</v>
      </c>
      <c r="B11" s="3" t="s">
        <v>52</v>
      </c>
      <c r="C11" s="3" t="s">
        <v>53</v>
      </c>
      <c r="D11" s="3" t="s">
        <v>43</v>
      </c>
      <c r="E11" s="3" t="s">
        <v>44</v>
      </c>
      <c r="F11" s="10" t="s">
        <v>431</v>
      </c>
      <c r="G11" s="3" t="s">
        <v>54</v>
      </c>
    </row>
    <row r="12" spans="1:7" x14ac:dyDescent="0.15">
      <c r="A12" s="3" t="s">
        <v>55</v>
      </c>
      <c r="B12" s="3" t="s">
        <v>56</v>
      </c>
      <c r="C12" s="3" t="s">
        <v>57</v>
      </c>
      <c r="D12" s="3" t="s">
        <v>43</v>
      </c>
      <c r="E12" s="3" t="s">
        <v>44</v>
      </c>
      <c r="F12" s="10" t="s">
        <v>431</v>
      </c>
      <c r="G12" s="3" t="s">
        <v>58</v>
      </c>
    </row>
    <row r="13" spans="1:7" x14ac:dyDescent="0.15">
      <c r="A13" s="3" t="s">
        <v>59</v>
      </c>
      <c r="B13" s="3" t="s">
        <v>60</v>
      </c>
      <c r="C13" s="3" t="s">
        <v>61</v>
      </c>
      <c r="D13" s="3" t="s">
        <v>43</v>
      </c>
      <c r="E13" s="3" t="s">
        <v>44</v>
      </c>
      <c r="F13" s="10" t="s">
        <v>431</v>
      </c>
      <c r="G13" s="3" t="s">
        <v>62</v>
      </c>
    </row>
    <row r="14" spans="1:7" x14ac:dyDescent="0.15">
      <c r="A14" s="3" t="s">
        <v>63</v>
      </c>
      <c r="B14" s="3" t="s">
        <v>64</v>
      </c>
      <c r="C14" s="3" t="s">
        <v>65</v>
      </c>
      <c r="D14" s="3" t="s">
        <v>43</v>
      </c>
      <c r="E14" s="3" t="s">
        <v>44</v>
      </c>
      <c r="F14" s="10" t="s">
        <v>431</v>
      </c>
      <c r="G14" s="3" t="s">
        <v>66</v>
      </c>
    </row>
    <row r="15" spans="1:7" x14ac:dyDescent="0.15">
      <c r="A15" s="3" t="s">
        <v>67</v>
      </c>
      <c r="B15" s="3" t="s">
        <v>68</v>
      </c>
      <c r="C15" s="3" t="s">
        <v>69</v>
      </c>
      <c r="D15" s="3" t="s">
        <v>43</v>
      </c>
      <c r="E15" s="3" t="s">
        <v>44</v>
      </c>
      <c r="F15" s="10" t="s">
        <v>431</v>
      </c>
      <c r="G15" s="3" t="s">
        <v>70</v>
      </c>
    </row>
    <row r="16" spans="1:7" x14ac:dyDescent="0.15">
      <c r="A16" s="3" t="s">
        <v>71</v>
      </c>
      <c r="B16" s="3" t="s">
        <v>72</v>
      </c>
      <c r="C16" s="3" t="s">
        <v>73</v>
      </c>
      <c r="D16" s="3" t="s">
        <v>74</v>
      </c>
      <c r="E16" s="3" t="s">
        <v>44</v>
      </c>
      <c r="F16" s="10" t="s">
        <v>431</v>
      </c>
      <c r="G16" s="3" t="s">
        <v>75</v>
      </c>
    </row>
    <row r="17" spans="1:7" x14ac:dyDescent="0.15">
      <c r="A17" s="3" t="s">
        <v>76</v>
      </c>
      <c r="B17" s="3" t="s">
        <v>77</v>
      </c>
      <c r="C17" s="3" t="s">
        <v>78</v>
      </c>
      <c r="D17" s="3" t="s">
        <v>74</v>
      </c>
      <c r="E17" s="3" t="s">
        <v>44</v>
      </c>
      <c r="F17" s="10" t="s">
        <v>431</v>
      </c>
      <c r="G17" s="3" t="s">
        <v>79</v>
      </c>
    </row>
    <row r="18" spans="1:7" x14ac:dyDescent="0.15">
      <c r="A18" s="3" t="s">
        <v>80</v>
      </c>
      <c r="B18" s="3" t="s">
        <v>81</v>
      </c>
      <c r="C18" s="3" t="s">
        <v>82</v>
      </c>
      <c r="D18" s="3" t="s">
        <v>74</v>
      </c>
      <c r="E18" s="3" t="s">
        <v>44</v>
      </c>
      <c r="F18" s="10" t="s">
        <v>431</v>
      </c>
      <c r="G18" s="3" t="s">
        <v>83</v>
      </c>
    </row>
    <row r="19" spans="1:7" x14ac:dyDescent="0.15">
      <c r="A19" s="3" t="s">
        <v>84</v>
      </c>
      <c r="B19" s="3" t="s">
        <v>85</v>
      </c>
      <c r="C19" s="3" t="s">
        <v>86</v>
      </c>
      <c r="D19" s="3" t="s">
        <v>74</v>
      </c>
      <c r="E19" s="3" t="s">
        <v>44</v>
      </c>
      <c r="F19" s="10" t="s">
        <v>431</v>
      </c>
      <c r="G19" s="3" t="s">
        <v>87</v>
      </c>
    </row>
    <row r="20" spans="1:7" x14ac:dyDescent="0.15">
      <c r="A20" s="3" t="s">
        <v>88</v>
      </c>
      <c r="B20" s="3" t="s">
        <v>89</v>
      </c>
      <c r="C20" s="3" t="s">
        <v>90</v>
      </c>
      <c r="D20" s="3" t="s">
        <v>74</v>
      </c>
      <c r="E20" s="3" t="s">
        <v>44</v>
      </c>
      <c r="F20" s="10" t="s">
        <v>431</v>
      </c>
      <c r="G20" s="3" t="s">
        <v>91</v>
      </c>
    </row>
    <row r="21" spans="1:7" x14ac:dyDescent="0.15">
      <c r="A21" s="3" t="s">
        <v>92</v>
      </c>
      <c r="B21" s="3" t="s">
        <v>93</v>
      </c>
      <c r="C21" s="3" t="s">
        <v>94</v>
      </c>
      <c r="D21" s="3" t="s">
        <v>74</v>
      </c>
      <c r="E21" s="3" t="s">
        <v>44</v>
      </c>
      <c r="F21" s="10" t="s">
        <v>431</v>
      </c>
      <c r="G21" s="3" t="s">
        <v>95</v>
      </c>
    </row>
    <row r="22" spans="1:7" x14ac:dyDescent="0.15">
      <c r="A22" s="3" t="s">
        <v>96</v>
      </c>
      <c r="B22" s="3" t="s">
        <v>97</v>
      </c>
      <c r="C22" s="3" t="s">
        <v>98</v>
      </c>
      <c r="D22" s="3" t="s">
        <v>74</v>
      </c>
      <c r="E22" s="3" t="s">
        <v>44</v>
      </c>
      <c r="F22" s="10" t="s">
        <v>431</v>
      </c>
      <c r="G22" s="3" t="s">
        <v>99</v>
      </c>
    </row>
    <row r="23" spans="1:7" x14ac:dyDescent="0.15">
      <c r="A23" s="3" t="s">
        <v>100</v>
      </c>
      <c r="B23" s="3" t="s">
        <v>101</v>
      </c>
      <c r="C23" s="3" t="s">
        <v>102</v>
      </c>
      <c r="D23" s="3" t="s">
        <v>74</v>
      </c>
      <c r="E23" s="3" t="s">
        <v>44</v>
      </c>
      <c r="F23" s="10" t="s">
        <v>431</v>
      </c>
      <c r="G23" s="3" t="s">
        <v>103</v>
      </c>
    </row>
    <row r="24" spans="1:7" x14ac:dyDescent="0.15">
      <c r="A24" s="3" t="s">
        <v>104</v>
      </c>
      <c r="B24" s="3" t="s">
        <v>105</v>
      </c>
      <c r="C24" s="3" t="s">
        <v>106</v>
      </c>
      <c r="D24" s="3" t="s">
        <v>74</v>
      </c>
      <c r="E24" s="3" t="s">
        <v>44</v>
      </c>
      <c r="F24" s="10" t="s">
        <v>431</v>
      </c>
      <c r="G24" s="3" t="s">
        <v>107</v>
      </c>
    </row>
    <row r="25" spans="1:7" x14ac:dyDescent="0.15">
      <c r="A25" s="3" t="s">
        <v>108</v>
      </c>
      <c r="B25" s="3" t="s">
        <v>109</v>
      </c>
      <c r="C25" s="3" t="s">
        <v>110</v>
      </c>
      <c r="D25" s="3" t="s">
        <v>74</v>
      </c>
      <c r="E25" s="3" t="s">
        <v>44</v>
      </c>
      <c r="F25" s="10" t="s">
        <v>431</v>
      </c>
      <c r="G25" s="3" t="s">
        <v>111</v>
      </c>
    </row>
    <row r="26" spans="1:7" x14ac:dyDescent="0.15">
      <c r="A26" s="3" t="s">
        <v>112</v>
      </c>
      <c r="B26" s="3" t="s">
        <v>113</v>
      </c>
      <c r="C26" s="3" t="s">
        <v>114</v>
      </c>
      <c r="D26" s="3" t="s">
        <v>74</v>
      </c>
      <c r="E26" s="3" t="s">
        <v>44</v>
      </c>
      <c r="F26" s="10" t="s">
        <v>431</v>
      </c>
      <c r="G26" s="3" t="s">
        <v>115</v>
      </c>
    </row>
    <row r="27" spans="1:7" x14ac:dyDescent="0.15">
      <c r="A27" s="3" t="s">
        <v>116</v>
      </c>
      <c r="B27" s="3" t="s">
        <v>117</v>
      </c>
      <c r="C27" s="3" t="s">
        <v>118</v>
      </c>
      <c r="D27" s="3" t="s">
        <v>74</v>
      </c>
      <c r="E27" s="3" t="s">
        <v>44</v>
      </c>
      <c r="F27" s="10" t="s">
        <v>431</v>
      </c>
      <c r="G27" s="3" t="s">
        <v>119</v>
      </c>
    </row>
    <row r="28" spans="1:7" x14ac:dyDescent="0.15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  <c r="F28" s="10" t="s">
        <v>431</v>
      </c>
      <c r="G28" s="3" t="s">
        <v>125</v>
      </c>
    </row>
    <row r="29" spans="1:7" x14ac:dyDescent="0.15">
      <c r="A29" s="3" t="s">
        <v>126</v>
      </c>
      <c r="B29" s="3" t="s">
        <v>127</v>
      </c>
      <c r="C29" s="3" t="s">
        <v>128</v>
      </c>
      <c r="D29" s="3" t="s">
        <v>123</v>
      </c>
      <c r="E29" s="3" t="s">
        <v>124</v>
      </c>
      <c r="F29" s="10" t="s">
        <v>431</v>
      </c>
      <c r="G29" s="3" t="s">
        <v>129</v>
      </c>
    </row>
    <row r="30" spans="1:7" x14ac:dyDescent="0.15">
      <c r="A30" s="3" t="s">
        <v>130</v>
      </c>
      <c r="B30" s="3" t="s">
        <v>131</v>
      </c>
      <c r="C30" s="3" t="s">
        <v>132</v>
      </c>
      <c r="D30" s="3" t="s">
        <v>123</v>
      </c>
      <c r="E30" s="3" t="s">
        <v>124</v>
      </c>
      <c r="F30" s="10" t="s">
        <v>431</v>
      </c>
      <c r="G30" s="3" t="s">
        <v>133</v>
      </c>
    </row>
    <row r="31" spans="1:7" x14ac:dyDescent="0.15">
      <c r="A31" s="3" t="s">
        <v>134</v>
      </c>
      <c r="B31" s="3" t="s">
        <v>135</v>
      </c>
      <c r="C31" s="3" t="s">
        <v>136</v>
      </c>
      <c r="D31" s="3" t="s">
        <v>123</v>
      </c>
      <c r="E31" s="3" t="s">
        <v>124</v>
      </c>
      <c r="F31" s="10" t="s">
        <v>431</v>
      </c>
      <c r="G31" s="3" t="s">
        <v>137</v>
      </c>
    </row>
    <row r="32" spans="1:7" x14ac:dyDescent="0.15">
      <c r="A32" s="3" t="s">
        <v>138</v>
      </c>
      <c r="B32" s="3" t="s">
        <v>139</v>
      </c>
      <c r="C32" s="3" t="s">
        <v>140</v>
      </c>
      <c r="D32" s="3" t="s">
        <v>141</v>
      </c>
      <c r="E32" s="3" t="s">
        <v>124</v>
      </c>
      <c r="F32" s="10" t="s">
        <v>431</v>
      </c>
      <c r="G32" s="3" t="s">
        <v>142</v>
      </c>
    </row>
    <row r="33" spans="1:7" x14ac:dyDescent="0.15">
      <c r="A33" s="3" t="s">
        <v>143</v>
      </c>
      <c r="B33" s="3" t="s">
        <v>144</v>
      </c>
      <c r="C33" s="3" t="s">
        <v>145</v>
      </c>
      <c r="D33" s="3" t="s">
        <v>141</v>
      </c>
      <c r="E33" s="3" t="s">
        <v>124</v>
      </c>
      <c r="F33" s="10" t="s">
        <v>431</v>
      </c>
      <c r="G33" s="3" t="s">
        <v>146</v>
      </c>
    </row>
    <row r="34" spans="1:7" x14ac:dyDescent="0.15">
      <c r="A34" s="3" t="s">
        <v>147</v>
      </c>
      <c r="B34" s="3" t="s">
        <v>148</v>
      </c>
      <c r="C34" s="3" t="s">
        <v>149</v>
      </c>
      <c r="D34" s="3" t="s">
        <v>150</v>
      </c>
      <c r="E34" s="3" t="s">
        <v>124</v>
      </c>
      <c r="F34" s="10" t="s">
        <v>431</v>
      </c>
      <c r="G34" s="3" t="s">
        <v>151</v>
      </c>
    </row>
    <row r="35" spans="1:7" x14ac:dyDescent="0.15">
      <c r="A35" s="3" t="s">
        <v>152</v>
      </c>
      <c r="B35" s="3" t="s">
        <v>153</v>
      </c>
      <c r="C35" s="3" t="s">
        <v>154</v>
      </c>
      <c r="D35" s="3" t="s">
        <v>150</v>
      </c>
      <c r="E35" s="3" t="s">
        <v>124</v>
      </c>
      <c r="F35" s="10" t="s">
        <v>431</v>
      </c>
      <c r="G35" s="3" t="s">
        <v>155</v>
      </c>
    </row>
    <row r="36" spans="1:7" x14ac:dyDescent="0.15">
      <c r="A36" s="3" t="s">
        <v>156</v>
      </c>
      <c r="B36" s="3" t="s">
        <v>157</v>
      </c>
      <c r="C36" s="3" t="s">
        <v>158</v>
      </c>
      <c r="D36" s="3" t="s">
        <v>159</v>
      </c>
      <c r="E36" s="3" t="s">
        <v>124</v>
      </c>
      <c r="F36" s="10" t="s">
        <v>431</v>
      </c>
      <c r="G36" s="3" t="s">
        <v>160</v>
      </c>
    </row>
    <row r="37" spans="1:7" x14ac:dyDescent="0.15">
      <c r="A37" s="3" t="s">
        <v>161</v>
      </c>
      <c r="B37" s="3" t="s">
        <v>162</v>
      </c>
      <c r="C37" s="3" t="s">
        <v>163</v>
      </c>
      <c r="D37" s="3" t="s">
        <v>159</v>
      </c>
      <c r="E37" s="3" t="s">
        <v>124</v>
      </c>
      <c r="F37" s="10" t="s">
        <v>431</v>
      </c>
      <c r="G37" s="3" t="s">
        <v>164</v>
      </c>
    </row>
    <row r="38" spans="1:7" x14ac:dyDescent="0.15">
      <c r="A38" s="3" t="s">
        <v>165</v>
      </c>
      <c r="B38" s="3" t="s">
        <v>166</v>
      </c>
      <c r="C38" s="3" t="s">
        <v>167</v>
      </c>
      <c r="D38" s="3" t="s">
        <v>159</v>
      </c>
      <c r="E38" s="3" t="s">
        <v>124</v>
      </c>
      <c r="F38" s="10" t="s">
        <v>431</v>
      </c>
      <c r="G38" s="3" t="s">
        <v>168</v>
      </c>
    </row>
    <row r="39" spans="1:7" x14ac:dyDescent="0.15">
      <c r="A39" s="3" t="s">
        <v>169</v>
      </c>
      <c r="B39" s="3" t="s">
        <v>170</v>
      </c>
      <c r="C39" s="3" t="s">
        <v>171</v>
      </c>
      <c r="D39" s="3" t="s">
        <v>159</v>
      </c>
      <c r="E39" s="3" t="s">
        <v>124</v>
      </c>
      <c r="F39" s="10" t="s">
        <v>431</v>
      </c>
      <c r="G39" s="3" t="s">
        <v>172</v>
      </c>
    </row>
    <row r="40" spans="1:7" x14ac:dyDescent="0.15">
      <c r="A40" s="3" t="s">
        <v>173</v>
      </c>
      <c r="B40" s="3" t="s">
        <v>174</v>
      </c>
      <c r="C40" s="3" t="s">
        <v>175</v>
      </c>
      <c r="D40" s="3" t="s">
        <v>159</v>
      </c>
      <c r="E40" s="3" t="s">
        <v>124</v>
      </c>
      <c r="F40" s="10" t="s">
        <v>431</v>
      </c>
      <c r="G40" s="3" t="s">
        <v>176</v>
      </c>
    </row>
    <row r="41" spans="1:7" x14ac:dyDescent="0.15">
      <c r="A41" s="3" t="s">
        <v>177</v>
      </c>
      <c r="B41" s="3" t="s">
        <v>178</v>
      </c>
      <c r="C41" s="3" t="s">
        <v>179</v>
      </c>
      <c r="D41" s="3" t="s">
        <v>180</v>
      </c>
      <c r="E41" s="3" t="s">
        <v>124</v>
      </c>
      <c r="F41" s="10" t="s">
        <v>431</v>
      </c>
      <c r="G41" s="3" t="s">
        <v>181</v>
      </c>
    </row>
    <row r="42" spans="1:7" x14ac:dyDescent="0.15">
      <c r="A42" s="3" t="s">
        <v>182</v>
      </c>
      <c r="B42" s="3" t="s">
        <v>183</v>
      </c>
      <c r="C42" s="3" t="s">
        <v>184</v>
      </c>
      <c r="D42" s="3" t="s">
        <v>180</v>
      </c>
      <c r="E42" s="3" t="s">
        <v>124</v>
      </c>
      <c r="F42" s="10" t="s">
        <v>431</v>
      </c>
      <c r="G42" s="3" t="s">
        <v>185</v>
      </c>
    </row>
    <row r="43" spans="1:7" x14ac:dyDescent="0.15">
      <c r="A43" s="3" t="s">
        <v>186</v>
      </c>
      <c r="B43" s="3" t="s">
        <v>187</v>
      </c>
      <c r="C43" s="3" t="s">
        <v>188</v>
      </c>
      <c r="D43" s="3" t="s">
        <v>180</v>
      </c>
      <c r="E43" s="3" t="s">
        <v>124</v>
      </c>
      <c r="F43" s="10" t="s">
        <v>431</v>
      </c>
      <c r="G43" s="3" t="s">
        <v>189</v>
      </c>
    </row>
    <row r="44" spans="1:7" x14ac:dyDescent="0.15">
      <c r="A44" s="3" t="s">
        <v>190</v>
      </c>
      <c r="B44" s="3" t="s">
        <v>191</v>
      </c>
      <c r="C44" s="3" t="s">
        <v>192</v>
      </c>
      <c r="D44" s="3" t="s">
        <v>180</v>
      </c>
      <c r="E44" s="3" t="s">
        <v>124</v>
      </c>
      <c r="F44" s="10" t="s">
        <v>431</v>
      </c>
      <c r="G44" s="3" t="s">
        <v>193</v>
      </c>
    </row>
    <row r="45" spans="1:7" x14ac:dyDescent="0.15">
      <c r="A45" s="3" t="s">
        <v>194</v>
      </c>
      <c r="B45" s="3" t="s">
        <v>195</v>
      </c>
      <c r="C45" s="3" t="s">
        <v>196</v>
      </c>
      <c r="D45" s="3" t="s">
        <v>180</v>
      </c>
      <c r="E45" s="3" t="s">
        <v>124</v>
      </c>
      <c r="F45" s="10" t="s">
        <v>431</v>
      </c>
      <c r="G45" s="3" t="s">
        <v>197</v>
      </c>
    </row>
    <row r="46" spans="1:7" x14ac:dyDescent="0.15">
      <c r="A46" s="3" t="s">
        <v>198</v>
      </c>
      <c r="B46" s="3" t="s">
        <v>199</v>
      </c>
      <c r="C46" s="3" t="s">
        <v>200</v>
      </c>
      <c r="D46" s="3" t="s">
        <v>180</v>
      </c>
      <c r="E46" s="3" t="s">
        <v>124</v>
      </c>
      <c r="F46" s="10" t="s">
        <v>431</v>
      </c>
      <c r="G46" s="3" t="s">
        <v>201</v>
      </c>
    </row>
    <row r="47" spans="1:7" x14ac:dyDescent="0.15">
      <c r="A47" s="3" t="s">
        <v>202</v>
      </c>
      <c r="B47" s="3" t="s">
        <v>203</v>
      </c>
      <c r="C47" s="3" t="s">
        <v>204</v>
      </c>
      <c r="D47" s="3" t="s">
        <v>180</v>
      </c>
      <c r="E47" s="3" t="s">
        <v>124</v>
      </c>
      <c r="F47" s="10" t="s">
        <v>431</v>
      </c>
      <c r="G47" s="3" t="s">
        <v>205</v>
      </c>
    </row>
    <row r="48" spans="1:7" x14ac:dyDescent="0.15">
      <c r="A48" s="3" t="s">
        <v>206</v>
      </c>
      <c r="B48" s="3" t="s">
        <v>207</v>
      </c>
      <c r="C48" s="3" t="s">
        <v>208</v>
      </c>
      <c r="D48" s="3" t="s">
        <v>209</v>
      </c>
      <c r="E48" s="3" t="s">
        <v>124</v>
      </c>
      <c r="F48" s="10" t="s">
        <v>431</v>
      </c>
      <c r="G48" s="3" t="s">
        <v>210</v>
      </c>
    </row>
    <row r="49" spans="1:7" x14ac:dyDescent="0.15">
      <c r="A49" s="3" t="s">
        <v>211</v>
      </c>
      <c r="B49" s="3" t="s">
        <v>212</v>
      </c>
      <c r="C49" s="3" t="s">
        <v>213</v>
      </c>
      <c r="D49" s="3" t="s">
        <v>209</v>
      </c>
      <c r="E49" s="3" t="s">
        <v>124</v>
      </c>
      <c r="F49" s="10" t="s">
        <v>431</v>
      </c>
      <c r="G49" s="3" t="s">
        <v>214</v>
      </c>
    </row>
    <row r="50" spans="1:7" x14ac:dyDescent="0.15">
      <c r="A50" s="3" t="s">
        <v>215</v>
      </c>
      <c r="B50" s="3" t="s">
        <v>216</v>
      </c>
      <c r="C50" s="3" t="s">
        <v>217</v>
      </c>
      <c r="D50" s="3" t="s">
        <v>209</v>
      </c>
      <c r="E50" s="3" t="s">
        <v>124</v>
      </c>
      <c r="F50" s="10" t="s">
        <v>431</v>
      </c>
      <c r="G50" s="3" t="s">
        <v>218</v>
      </c>
    </row>
    <row r="51" spans="1:7" x14ac:dyDescent="0.15">
      <c r="A51" s="3" t="s">
        <v>219</v>
      </c>
      <c r="B51" s="3" t="s">
        <v>220</v>
      </c>
      <c r="C51" s="3" t="s">
        <v>221</v>
      </c>
      <c r="D51" s="3" t="s">
        <v>209</v>
      </c>
      <c r="E51" s="3" t="s">
        <v>124</v>
      </c>
      <c r="F51" s="10" t="s">
        <v>431</v>
      </c>
      <c r="G51" s="3" t="s">
        <v>222</v>
      </c>
    </row>
    <row r="52" spans="1:7" x14ac:dyDescent="0.15">
      <c r="A52" s="3" t="s">
        <v>223</v>
      </c>
      <c r="B52" s="3" t="s">
        <v>224</v>
      </c>
      <c r="C52" s="3" t="s">
        <v>225</v>
      </c>
      <c r="D52" s="3" t="s">
        <v>226</v>
      </c>
      <c r="E52" s="3" t="s">
        <v>227</v>
      </c>
      <c r="F52" s="10" t="s">
        <v>431</v>
      </c>
      <c r="G52" s="3" t="s">
        <v>228</v>
      </c>
    </row>
    <row r="53" spans="1:7" x14ac:dyDescent="0.15">
      <c r="A53" s="3" t="s">
        <v>229</v>
      </c>
      <c r="B53" s="3" t="s">
        <v>230</v>
      </c>
      <c r="C53" s="3" t="s">
        <v>231</v>
      </c>
      <c r="D53" s="3" t="s">
        <v>11</v>
      </c>
      <c r="E53" s="3" t="s">
        <v>12</v>
      </c>
      <c r="F53" s="10" t="s">
        <v>433</v>
      </c>
      <c r="G53" s="3" t="s">
        <v>232</v>
      </c>
    </row>
    <row r="54" spans="1:7" x14ac:dyDescent="0.15">
      <c r="A54" s="3" t="s">
        <v>233</v>
      </c>
      <c r="B54" s="3" t="s">
        <v>234</v>
      </c>
      <c r="C54" s="3" t="s">
        <v>235</v>
      </c>
      <c r="D54" s="3" t="s">
        <v>11</v>
      </c>
      <c r="E54" s="3" t="s">
        <v>12</v>
      </c>
      <c r="F54" s="10" t="s">
        <v>433</v>
      </c>
      <c r="G54" s="3" t="s">
        <v>236</v>
      </c>
    </row>
    <row r="55" spans="1:7" x14ac:dyDescent="0.15">
      <c r="A55" s="3" t="s">
        <v>237</v>
      </c>
      <c r="B55" s="3" t="s">
        <v>238</v>
      </c>
      <c r="C55" s="3" t="s">
        <v>239</v>
      </c>
      <c r="D55" s="3" t="s">
        <v>11</v>
      </c>
      <c r="E55" s="3" t="s">
        <v>12</v>
      </c>
      <c r="F55" s="10" t="s">
        <v>433</v>
      </c>
      <c r="G55" s="3" t="s">
        <v>240</v>
      </c>
    </row>
    <row r="56" spans="1:7" x14ac:dyDescent="0.15">
      <c r="A56" s="3" t="s">
        <v>241</v>
      </c>
      <c r="B56" s="3" t="s">
        <v>242</v>
      </c>
      <c r="C56" s="3" t="s">
        <v>243</v>
      </c>
      <c r="D56" s="3" t="s">
        <v>22</v>
      </c>
      <c r="E56" s="3" t="s">
        <v>23</v>
      </c>
      <c r="F56" s="10" t="s">
        <v>432</v>
      </c>
      <c r="G56" s="3" t="s">
        <v>244</v>
      </c>
    </row>
    <row r="57" spans="1:7" x14ac:dyDescent="0.15">
      <c r="A57" s="3" t="s">
        <v>245</v>
      </c>
      <c r="B57" s="3" t="s">
        <v>246</v>
      </c>
      <c r="C57" s="3" t="s">
        <v>247</v>
      </c>
      <c r="D57" s="3" t="s">
        <v>248</v>
      </c>
      <c r="E57" s="3" t="s">
        <v>23</v>
      </c>
      <c r="F57" s="10" t="s">
        <v>432</v>
      </c>
      <c r="G57" s="3" t="s">
        <v>249</v>
      </c>
    </row>
    <row r="58" spans="1:7" x14ac:dyDescent="0.15">
      <c r="A58" s="3" t="s">
        <v>250</v>
      </c>
      <c r="B58" s="3" t="s">
        <v>251</v>
      </c>
      <c r="C58" s="3" t="s">
        <v>252</v>
      </c>
      <c r="D58" s="3" t="s">
        <v>29</v>
      </c>
      <c r="E58" s="3" t="s">
        <v>23</v>
      </c>
      <c r="F58" s="10" t="s">
        <v>432</v>
      </c>
      <c r="G58" s="3" t="s">
        <v>253</v>
      </c>
    </row>
    <row r="59" spans="1:7" x14ac:dyDescent="0.15">
      <c r="A59" s="3" t="s">
        <v>254</v>
      </c>
      <c r="B59" s="3" t="s">
        <v>255</v>
      </c>
      <c r="C59" s="3" t="s">
        <v>256</v>
      </c>
      <c r="D59" s="3" t="s">
        <v>29</v>
      </c>
      <c r="E59" s="3" t="s">
        <v>23</v>
      </c>
      <c r="F59" s="10" t="s">
        <v>432</v>
      </c>
      <c r="G59" s="3" t="s">
        <v>257</v>
      </c>
    </row>
    <row r="60" spans="1:7" x14ac:dyDescent="0.15">
      <c r="A60" s="3" t="s">
        <v>258</v>
      </c>
      <c r="B60" s="3" t="s">
        <v>259</v>
      </c>
      <c r="C60" s="3" t="s">
        <v>260</v>
      </c>
      <c r="D60" s="3" t="s">
        <v>34</v>
      </c>
      <c r="E60" s="3" t="s">
        <v>23</v>
      </c>
      <c r="F60" s="10" t="s">
        <v>432</v>
      </c>
      <c r="G60" s="3" t="s">
        <v>261</v>
      </c>
    </row>
    <row r="61" spans="1:7" x14ac:dyDescent="0.15">
      <c r="A61" s="3" t="s">
        <v>262</v>
      </c>
      <c r="B61" s="3" t="s">
        <v>263</v>
      </c>
      <c r="C61" s="3" t="s">
        <v>264</v>
      </c>
      <c r="D61" s="3" t="s">
        <v>43</v>
      </c>
      <c r="E61" s="3" t="s">
        <v>44</v>
      </c>
      <c r="F61" s="10" t="s">
        <v>431</v>
      </c>
      <c r="G61" s="3" t="s">
        <v>265</v>
      </c>
    </row>
    <row r="62" spans="1:7" x14ac:dyDescent="0.15">
      <c r="A62" s="3" t="s">
        <v>266</v>
      </c>
      <c r="B62" s="3" t="s">
        <v>267</v>
      </c>
      <c r="C62" s="3" t="s">
        <v>268</v>
      </c>
      <c r="D62" s="3" t="s">
        <v>43</v>
      </c>
      <c r="E62" s="3" t="s">
        <v>44</v>
      </c>
      <c r="F62" s="10" t="s">
        <v>431</v>
      </c>
      <c r="G62" s="3" t="s">
        <v>269</v>
      </c>
    </row>
    <row r="63" spans="1:7" x14ac:dyDescent="0.15">
      <c r="A63" s="3" t="s">
        <v>270</v>
      </c>
      <c r="B63" s="3" t="s">
        <v>271</v>
      </c>
      <c r="C63" s="3" t="s">
        <v>272</v>
      </c>
      <c r="D63" s="3" t="s">
        <v>43</v>
      </c>
      <c r="E63" s="3" t="s">
        <v>44</v>
      </c>
      <c r="F63" s="10" t="s">
        <v>431</v>
      </c>
      <c r="G63" s="3" t="s">
        <v>273</v>
      </c>
    </row>
    <row r="64" spans="1:7" x14ac:dyDescent="0.15">
      <c r="A64" s="3" t="s">
        <v>274</v>
      </c>
      <c r="B64" s="3" t="s">
        <v>275</v>
      </c>
      <c r="C64" s="3" t="s">
        <v>276</v>
      </c>
      <c r="D64" s="3" t="s">
        <v>74</v>
      </c>
      <c r="E64" s="3" t="s">
        <v>44</v>
      </c>
      <c r="F64" s="10" t="s">
        <v>431</v>
      </c>
      <c r="G64" s="3" t="s">
        <v>277</v>
      </c>
    </row>
    <row r="65" spans="1:7" x14ac:dyDescent="0.15">
      <c r="A65" s="3" t="s">
        <v>278</v>
      </c>
      <c r="B65" s="3" t="s">
        <v>279</v>
      </c>
      <c r="C65" s="3" t="s">
        <v>280</v>
      </c>
      <c r="D65" s="3" t="s">
        <v>74</v>
      </c>
      <c r="E65" s="3" t="s">
        <v>44</v>
      </c>
      <c r="F65" s="10" t="s">
        <v>431</v>
      </c>
      <c r="G65" s="3" t="s">
        <v>281</v>
      </c>
    </row>
    <row r="66" spans="1:7" x14ac:dyDescent="0.15">
      <c r="A66" s="3" t="s">
        <v>282</v>
      </c>
      <c r="B66" s="3" t="s">
        <v>283</v>
      </c>
      <c r="C66" s="3" t="s">
        <v>284</v>
      </c>
      <c r="D66" s="3" t="s">
        <v>285</v>
      </c>
      <c r="E66" s="3" t="s">
        <v>44</v>
      </c>
      <c r="F66" s="10" t="s">
        <v>431</v>
      </c>
      <c r="G66" s="3" t="s">
        <v>286</v>
      </c>
    </row>
    <row r="67" spans="1:7" x14ac:dyDescent="0.15">
      <c r="A67" s="3" t="s">
        <v>287</v>
      </c>
      <c r="B67" s="3" t="s">
        <v>288</v>
      </c>
      <c r="C67" s="3" t="s">
        <v>289</v>
      </c>
      <c r="D67" s="3" t="s">
        <v>285</v>
      </c>
      <c r="E67" s="3" t="s">
        <v>44</v>
      </c>
      <c r="F67" s="10" t="s">
        <v>431</v>
      </c>
      <c r="G67" s="3" t="s">
        <v>290</v>
      </c>
    </row>
    <row r="68" spans="1:7" x14ac:dyDescent="0.15">
      <c r="A68" s="3" t="s">
        <v>291</v>
      </c>
      <c r="B68" s="3" t="s">
        <v>292</v>
      </c>
      <c r="C68" s="3" t="s">
        <v>293</v>
      </c>
      <c r="D68" s="3" t="s">
        <v>285</v>
      </c>
      <c r="E68" s="3" t="s">
        <v>44</v>
      </c>
      <c r="F68" s="10" t="s">
        <v>431</v>
      </c>
      <c r="G68" s="3" t="s">
        <v>294</v>
      </c>
    </row>
    <row r="69" spans="1:7" x14ac:dyDescent="0.15">
      <c r="A69" s="3" t="s">
        <v>295</v>
      </c>
      <c r="B69" s="3" t="s">
        <v>296</v>
      </c>
      <c r="C69" s="3" t="s">
        <v>297</v>
      </c>
      <c r="D69" s="3" t="s">
        <v>285</v>
      </c>
      <c r="E69" s="3" t="s">
        <v>44</v>
      </c>
      <c r="F69" s="10" t="s">
        <v>431</v>
      </c>
      <c r="G69" s="3" t="s">
        <v>298</v>
      </c>
    </row>
    <row r="70" spans="1:7" x14ac:dyDescent="0.15">
      <c r="A70" s="3" t="s">
        <v>299</v>
      </c>
      <c r="B70" s="3" t="s">
        <v>300</v>
      </c>
      <c r="C70" s="3" t="s">
        <v>301</v>
      </c>
      <c r="D70" s="3" t="s">
        <v>302</v>
      </c>
      <c r="E70" s="3" t="s">
        <v>44</v>
      </c>
      <c r="F70" s="10" t="s">
        <v>431</v>
      </c>
      <c r="G70" s="3" t="s">
        <v>303</v>
      </c>
    </row>
    <row r="71" spans="1:7" x14ac:dyDescent="0.15">
      <c r="A71" s="3" t="s">
        <v>304</v>
      </c>
      <c r="B71" s="3" t="s">
        <v>305</v>
      </c>
      <c r="C71" s="3" t="s">
        <v>306</v>
      </c>
      <c r="D71" s="3" t="s">
        <v>123</v>
      </c>
      <c r="E71" s="3" t="s">
        <v>124</v>
      </c>
      <c r="F71" s="10" t="s">
        <v>431</v>
      </c>
      <c r="G71" s="3" t="s">
        <v>307</v>
      </c>
    </row>
    <row r="72" spans="1:7" x14ac:dyDescent="0.15">
      <c r="A72" s="3" t="s">
        <v>308</v>
      </c>
      <c r="B72" s="3" t="s">
        <v>309</v>
      </c>
      <c r="C72" s="3" t="s">
        <v>310</v>
      </c>
      <c r="D72" s="3" t="s">
        <v>123</v>
      </c>
      <c r="E72" s="3" t="s">
        <v>124</v>
      </c>
      <c r="F72" s="10" t="s">
        <v>431</v>
      </c>
      <c r="G72" s="3" t="s">
        <v>311</v>
      </c>
    </row>
    <row r="73" spans="1:7" x14ac:dyDescent="0.15">
      <c r="A73" s="3" t="s">
        <v>312</v>
      </c>
      <c r="B73" s="3" t="s">
        <v>313</v>
      </c>
      <c r="C73" s="3" t="s">
        <v>314</v>
      </c>
      <c r="D73" s="3" t="s">
        <v>123</v>
      </c>
      <c r="E73" s="3" t="s">
        <v>124</v>
      </c>
      <c r="F73" s="10" t="s">
        <v>431</v>
      </c>
      <c r="G73" s="3" t="s">
        <v>315</v>
      </c>
    </row>
    <row r="74" spans="1:7" x14ac:dyDescent="0.15">
      <c r="A74" s="3" t="s">
        <v>316</v>
      </c>
      <c r="B74" s="3" t="s">
        <v>317</v>
      </c>
      <c r="C74" s="3" t="s">
        <v>318</v>
      </c>
      <c r="D74" s="3" t="s">
        <v>123</v>
      </c>
      <c r="E74" s="3" t="s">
        <v>124</v>
      </c>
      <c r="F74" s="10" t="s">
        <v>431</v>
      </c>
      <c r="G74" s="3" t="s">
        <v>319</v>
      </c>
    </row>
    <row r="75" spans="1:7" x14ac:dyDescent="0.15">
      <c r="A75" s="3" t="s">
        <v>320</v>
      </c>
      <c r="B75" s="3" t="s">
        <v>321</v>
      </c>
      <c r="C75" s="3" t="s">
        <v>322</v>
      </c>
      <c r="D75" s="3" t="s">
        <v>123</v>
      </c>
      <c r="E75" s="3" t="s">
        <v>124</v>
      </c>
      <c r="F75" s="10" t="s">
        <v>431</v>
      </c>
      <c r="G75" s="3" t="s">
        <v>323</v>
      </c>
    </row>
    <row r="76" spans="1:7" x14ac:dyDescent="0.15">
      <c r="A76" s="3" t="s">
        <v>324</v>
      </c>
      <c r="B76" s="3" t="s">
        <v>325</v>
      </c>
      <c r="C76" s="3" t="s">
        <v>326</v>
      </c>
      <c r="D76" s="3" t="s">
        <v>123</v>
      </c>
      <c r="E76" s="3" t="s">
        <v>124</v>
      </c>
      <c r="F76" s="10" t="s">
        <v>431</v>
      </c>
      <c r="G76" s="3" t="s">
        <v>327</v>
      </c>
    </row>
    <row r="77" spans="1:7" x14ac:dyDescent="0.15">
      <c r="A77" s="3" t="s">
        <v>328</v>
      </c>
      <c r="B77" s="3" t="s">
        <v>329</v>
      </c>
      <c r="C77" s="3" t="s">
        <v>330</v>
      </c>
      <c r="D77" s="3" t="s">
        <v>123</v>
      </c>
      <c r="E77" s="3" t="s">
        <v>124</v>
      </c>
      <c r="F77" s="10" t="s">
        <v>431</v>
      </c>
      <c r="G77" s="3" t="s">
        <v>331</v>
      </c>
    </row>
    <row r="78" spans="1:7" x14ac:dyDescent="0.15">
      <c r="A78" s="3" t="s">
        <v>332</v>
      </c>
      <c r="B78" s="3" t="s">
        <v>333</v>
      </c>
      <c r="C78" s="3" t="s">
        <v>334</v>
      </c>
      <c r="D78" s="3" t="s">
        <v>141</v>
      </c>
      <c r="E78" s="3" t="s">
        <v>124</v>
      </c>
      <c r="F78" s="10" t="s">
        <v>431</v>
      </c>
      <c r="G78" s="3" t="s">
        <v>335</v>
      </c>
    </row>
    <row r="79" spans="1:7" x14ac:dyDescent="0.15">
      <c r="A79" s="3" t="s">
        <v>336</v>
      </c>
      <c r="B79" s="3" t="s">
        <v>337</v>
      </c>
      <c r="C79" s="3" t="s">
        <v>338</v>
      </c>
      <c r="D79" s="3" t="s">
        <v>150</v>
      </c>
      <c r="E79" s="3" t="s">
        <v>124</v>
      </c>
      <c r="F79" s="10" t="s">
        <v>431</v>
      </c>
      <c r="G79" s="3" t="s">
        <v>339</v>
      </c>
    </row>
    <row r="80" spans="1:7" x14ac:dyDescent="0.15">
      <c r="A80" s="3" t="s">
        <v>340</v>
      </c>
      <c r="B80" s="3" t="s">
        <v>341</v>
      </c>
      <c r="C80" s="3" t="s">
        <v>342</v>
      </c>
      <c r="D80" s="3" t="s">
        <v>180</v>
      </c>
      <c r="E80" s="3" t="s">
        <v>124</v>
      </c>
      <c r="F80" s="10" t="s">
        <v>431</v>
      </c>
      <c r="G80" s="3" t="s">
        <v>343</v>
      </c>
    </row>
    <row r="81" spans="1:7" x14ac:dyDescent="0.15">
      <c r="A81" s="3" t="s">
        <v>344</v>
      </c>
      <c r="B81" s="3" t="s">
        <v>345</v>
      </c>
      <c r="C81" s="3" t="s">
        <v>346</v>
      </c>
      <c r="D81" s="3" t="s">
        <v>180</v>
      </c>
      <c r="E81" s="3" t="s">
        <v>124</v>
      </c>
      <c r="F81" s="10" t="s">
        <v>431</v>
      </c>
      <c r="G81" s="3" t="s">
        <v>347</v>
      </c>
    </row>
    <row r="82" spans="1:7" x14ac:dyDescent="0.15">
      <c r="A82" s="3" t="s">
        <v>348</v>
      </c>
      <c r="B82" s="3" t="s">
        <v>349</v>
      </c>
      <c r="C82" s="3" t="s">
        <v>350</v>
      </c>
      <c r="D82" s="3" t="s">
        <v>209</v>
      </c>
      <c r="E82" s="3" t="s">
        <v>124</v>
      </c>
      <c r="F82" s="10" t="s">
        <v>431</v>
      </c>
      <c r="G82" s="3" t="s">
        <v>351</v>
      </c>
    </row>
    <row r="83" spans="1:7" x14ac:dyDescent="0.15">
      <c r="A83" s="3" t="s">
        <v>352</v>
      </c>
      <c r="B83" s="3" t="s">
        <v>353</v>
      </c>
      <c r="C83" s="3" t="s">
        <v>354</v>
      </c>
      <c r="D83" s="3" t="s">
        <v>209</v>
      </c>
      <c r="E83" s="3" t="s">
        <v>124</v>
      </c>
      <c r="F83" s="10" t="s">
        <v>431</v>
      </c>
      <c r="G83" s="3" t="s">
        <v>355</v>
      </c>
    </row>
    <row r="84" spans="1:7" x14ac:dyDescent="0.15">
      <c r="A84" s="3" t="s">
        <v>356</v>
      </c>
      <c r="B84" s="3" t="s">
        <v>357</v>
      </c>
      <c r="C84" s="3" t="s">
        <v>358</v>
      </c>
      <c r="D84" s="3" t="s">
        <v>209</v>
      </c>
      <c r="E84" s="3" t="s">
        <v>124</v>
      </c>
      <c r="F84" s="10" t="s">
        <v>431</v>
      </c>
      <c r="G84" s="3" t="s">
        <v>359</v>
      </c>
    </row>
    <row r="85" spans="1:7" x14ac:dyDescent="0.15">
      <c r="A85" s="3" t="s">
        <v>360</v>
      </c>
      <c r="B85" s="3" t="s">
        <v>361</v>
      </c>
      <c r="C85" s="3" t="s">
        <v>362</v>
      </c>
      <c r="D85" s="3" t="s">
        <v>209</v>
      </c>
      <c r="E85" s="3" t="s">
        <v>124</v>
      </c>
      <c r="F85" s="10" t="s">
        <v>431</v>
      </c>
      <c r="G85" s="3" t="s">
        <v>363</v>
      </c>
    </row>
    <row r="86" spans="1:7" x14ac:dyDescent="0.15">
      <c r="A86" s="3" t="s">
        <v>364</v>
      </c>
      <c r="B86" s="3" t="s">
        <v>365</v>
      </c>
      <c r="C86" s="3" t="s">
        <v>366</v>
      </c>
      <c r="D86" s="3" t="s">
        <v>209</v>
      </c>
      <c r="E86" s="3" t="s">
        <v>124</v>
      </c>
      <c r="F86" s="10" t="s">
        <v>431</v>
      </c>
      <c r="G86" s="3" t="s">
        <v>367</v>
      </c>
    </row>
    <row r="87" spans="1:7" x14ac:dyDescent="0.15">
      <c r="A87" s="3" t="s">
        <v>368</v>
      </c>
      <c r="B87" s="3" t="s">
        <v>369</v>
      </c>
      <c r="C87" s="3" t="s">
        <v>370</v>
      </c>
      <c r="D87" s="3" t="s">
        <v>209</v>
      </c>
      <c r="E87" s="3" t="s">
        <v>124</v>
      </c>
      <c r="F87" s="10" t="s">
        <v>431</v>
      </c>
      <c r="G87" s="3" t="s">
        <v>371</v>
      </c>
    </row>
    <row r="88" spans="1:7" x14ac:dyDescent="0.15">
      <c r="A88" s="3" t="s">
        <v>372</v>
      </c>
      <c r="B88" s="3" t="s">
        <v>373</v>
      </c>
      <c r="C88" s="3" t="s">
        <v>374</v>
      </c>
      <c r="D88" s="3" t="s">
        <v>375</v>
      </c>
      <c r="E88" s="3" t="s">
        <v>376</v>
      </c>
      <c r="F88" s="10" t="s">
        <v>434</v>
      </c>
      <c r="G88" s="3" t="s">
        <v>378</v>
      </c>
    </row>
    <row r="89" spans="1:7" x14ac:dyDescent="0.15">
      <c r="A89" s="3" t="s">
        <v>379</v>
      </c>
      <c r="B89" s="3" t="s">
        <v>380</v>
      </c>
      <c r="C89" s="3" t="s">
        <v>381</v>
      </c>
      <c r="D89" s="3" t="s">
        <v>382</v>
      </c>
      <c r="E89" s="3" t="s">
        <v>376</v>
      </c>
      <c r="F89" s="10" t="s">
        <v>434</v>
      </c>
      <c r="G89" s="3" t="s">
        <v>383</v>
      </c>
    </row>
    <row r="90" spans="1:7" x14ac:dyDescent="0.15">
      <c r="A90" s="3" t="s">
        <v>384</v>
      </c>
      <c r="B90" s="3" t="s">
        <v>385</v>
      </c>
      <c r="C90" s="3" t="s">
        <v>386</v>
      </c>
      <c r="D90" s="3" t="s">
        <v>382</v>
      </c>
      <c r="E90" s="3" t="s">
        <v>376</v>
      </c>
      <c r="F90" s="10" t="s">
        <v>434</v>
      </c>
      <c r="G90" s="3" t="s">
        <v>387</v>
      </c>
    </row>
    <row r="91" spans="1:7" x14ac:dyDescent="0.15">
      <c r="A91" s="3" t="s">
        <v>388</v>
      </c>
      <c r="B91" s="3" t="s">
        <v>389</v>
      </c>
      <c r="C91" s="3" t="s">
        <v>390</v>
      </c>
      <c r="D91" s="3" t="s">
        <v>391</v>
      </c>
      <c r="E91" s="3" t="s">
        <v>227</v>
      </c>
      <c r="F91" s="10" t="s">
        <v>431</v>
      </c>
      <c r="G91" s="3" t="s">
        <v>392</v>
      </c>
    </row>
    <row r="92" spans="1:7" x14ac:dyDescent="0.15">
      <c r="A92" s="3" t="s">
        <v>393</v>
      </c>
      <c r="B92" s="3" t="s">
        <v>394</v>
      </c>
      <c r="C92" s="3" t="s">
        <v>395</v>
      </c>
      <c r="D92" s="3" t="s">
        <v>391</v>
      </c>
      <c r="E92" s="3" t="s">
        <v>227</v>
      </c>
      <c r="F92" s="10" t="s">
        <v>431</v>
      </c>
      <c r="G92" s="3" t="s">
        <v>396</v>
      </c>
    </row>
    <row r="93" spans="1:7" x14ac:dyDescent="0.15">
      <c r="A93" s="3" t="s">
        <v>397</v>
      </c>
      <c r="B93" s="3" t="s">
        <v>398</v>
      </c>
      <c r="C93" s="3" t="s">
        <v>399</v>
      </c>
      <c r="D93" s="3" t="s">
        <v>391</v>
      </c>
      <c r="E93" s="3" t="s">
        <v>227</v>
      </c>
      <c r="F93" s="10" t="s">
        <v>431</v>
      </c>
      <c r="G93" s="3" t="s">
        <v>400</v>
      </c>
    </row>
    <row r="94" spans="1:7" x14ac:dyDescent="0.15">
      <c r="A94" s="3" t="s">
        <v>401</v>
      </c>
      <c r="B94" s="3" t="s">
        <v>402</v>
      </c>
      <c r="C94" s="3" t="s">
        <v>403</v>
      </c>
      <c r="D94" s="3" t="s">
        <v>391</v>
      </c>
      <c r="E94" s="3" t="s">
        <v>227</v>
      </c>
      <c r="F94" s="10" t="s">
        <v>431</v>
      </c>
      <c r="G94" s="3" t="s">
        <v>404</v>
      </c>
    </row>
    <row r="95" spans="1:7" x14ac:dyDescent="0.15">
      <c r="A95" s="3" t="s">
        <v>405</v>
      </c>
      <c r="B95" s="3" t="s">
        <v>406</v>
      </c>
      <c r="C95" s="3" t="s">
        <v>407</v>
      </c>
      <c r="D95" s="3" t="s">
        <v>408</v>
      </c>
      <c r="E95" s="3" t="s">
        <v>227</v>
      </c>
      <c r="F95" s="10" t="s">
        <v>431</v>
      </c>
      <c r="G95" s="3" t="s">
        <v>409</v>
      </c>
    </row>
    <row r="96" spans="1:7" x14ac:dyDescent="0.15">
      <c r="A96" s="3" t="s">
        <v>410</v>
      </c>
      <c r="B96" s="3" t="s">
        <v>411</v>
      </c>
      <c r="C96" s="3" t="s">
        <v>412</v>
      </c>
      <c r="D96" s="3" t="s">
        <v>43</v>
      </c>
      <c r="E96" s="3" t="s">
        <v>44</v>
      </c>
      <c r="F96" s="10" t="s">
        <v>431</v>
      </c>
      <c r="G96" s="11" t="s">
        <v>413</v>
      </c>
    </row>
  </sheetData>
  <autoFilter ref="A2:G96"/>
  <mergeCells count="1">
    <mergeCell ref="A1:G1"/>
  </mergeCells>
  <phoneticPr fontId="6" type="noConversion"/>
  <pageMargins left="0.47" right="0.35433070866141703" top="0.74803149606299202" bottom="0.74803149606299202" header="0.31496062992126" footer="0.31496062992126"/>
  <pageSetup paperSize="9" orientation="portrait" r:id="rId1"/>
  <headerFooter differentFirst="1">
    <oddFooter>&amp;C第 &amp;P 页，共 &amp;N 页</oddFooter>
    <firstHeader>&amp;L
附件2</firstHeader>
    <firstFooter>第 &amp;P 页，共 &amp;N 页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opLeftCell="A16" workbookViewId="0">
      <selection activeCell="A5" sqref="A5:D36"/>
    </sheetView>
  </sheetViews>
  <sheetFormatPr defaultColWidth="9" defaultRowHeight="13.5" x14ac:dyDescent="0.15"/>
  <cols>
    <col min="1" max="1" width="22.625" customWidth="1"/>
    <col min="2" max="2" width="20.5" customWidth="1"/>
    <col min="3" max="3" width="12.25" customWidth="1"/>
    <col min="4" max="4" width="6" customWidth="1"/>
  </cols>
  <sheetData>
    <row r="3" spans="1:4" x14ac:dyDescent="0.15">
      <c r="A3" t="s">
        <v>414</v>
      </c>
    </row>
    <row r="4" spans="1:4" x14ac:dyDescent="0.15">
      <c r="A4" t="s">
        <v>5</v>
      </c>
      <c r="B4" t="s">
        <v>4</v>
      </c>
      <c r="C4" t="s">
        <v>6</v>
      </c>
      <c r="D4" t="s">
        <v>415</v>
      </c>
    </row>
    <row r="5" spans="1:4" x14ac:dyDescent="0.15">
      <c r="A5" t="s">
        <v>23</v>
      </c>
      <c r="B5" t="s">
        <v>416</v>
      </c>
      <c r="C5" t="s">
        <v>45</v>
      </c>
      <c r="D5" s="1">
        <v>66</v>
      </c>
    </row>
    <row r="6" spans="1:4" x14ac:dyDescent="0.15">
      <c r="B6" t="s">
        <v>22</v>
      </c>
      <c r="C6" t="s">
        <v>24</v>
      </c>
      <c r="D6" s="1">
        <v>62</v>
      </c>
    </row>
    <row r="7" spans="1:4" x14ac:dyDescent="0.15">
      <c r="B7" t="s">
        <v>248</v>
      </c>
      <c r="C7" t="s">
        <v>24</v>
      </c>
      <c r="D7" s="1">
        <v>35</v>
      </c>
    </row>
    <row r="8" spans="1:4" x14ac:dyDescent="0.15">
      <c r="B8" t="s">
        <v>417</v>
      </c>
      <c r="C8" t="s">
        <v>24</v>
      </c>
      <c r="D8" s="1">
        <v>30</v>
      </c>
    </row>
    <row r="9" spans="1:4" x14ac:dyDescent="0.15">
      <c r="B9" t="s">
        <v>29</v>
      </c>
      <c r="C9" t="s">
        <v>24</v>
      </c>
      <c r="D9" s="1">
        <v>168</v>
      </c>
    </row>
    <row r="10" spans="1:4" x14ac:dyDescent="0.15">
      <c r="B10" t="s">
        <v>418</v>
      </c>
      <c r="C10" t="s">
        <v>24</v>
      </c>
      <c r="D10" s="1">
        <v>90</v>
      </c>
    </row>
    <row r="11" spans="1:4" x14ac:dyDescent="0.15">
      <c r="B11" t="s">
        <v>34</v>
      </c>
      <c r="C11" t="s">
        <v>24</v>
      </c>
      <c r="D11" s="1">
        <v>61</v>
      </c>
    </row>
    <row r="12" spans="1:4" x14ac:dyDescent="0.15">
      <c r="A12" t="s">
        <v>44</v>
      </c>
      <c r="B12" t="s">
        <v>43</v>
      </c>
      <c r="C12" t="s">
        <v>45</v>
      </c>
      <c r="D12" s="1">
        <v>140</v>
      </c>
    </row>
    <row r="13" spans="1:4" x14ac:dyDescent="0.15">
      <c r="B13" t="s">
        <v>74</v>
      </c>
      <c r="C13" t="s">
        <v>45</v>
      </c>
      <c r="D13" s="1">
        <v>177</v>
      </c>
    </row>
    <row r="14" spans="1:4" x14ac:dyDescent="0.15">
      <c r="B14" t="s">
        <v>419</v>
      </c>
      <c r="C14" t="s">
        <v>45</v>
      </c>
      <c r="D14" s="1">
        <v>22</v>
      </c>
    </row>
    <row r="15" spans="1:4" x14ac:dyDescent="0.15">
      <c r="B15" t="s">
        <v>285</v>
      </c>
      <c r="C15" t="s">
        <v>45</v>
      </c>
      <c r="D15" s="1">
        <v>135</v>
      </c>
    </row>
    <row r="16" spans="1:4" x14ac:dyDescent="0.15">
      <c r="B16" t="s">
        <v>302</v>
      </c>
      <c r="C16" t="s">
        <v>45</v>
      </c>
      <c r="D16" s="1">
        <v>30</v>
      </c>
    </row>
    <row r="17" spans="1:4" x14ac:dyDescent="0.15">
      <c r="A17" t="s">
        <v>12</v>
      </c>
      <c r="B17" t="s">
        <v>11</v>
      </c>
      <c r="C17" t="s">
        <v>13</v>
      </c>
      <c r="D17" s="1">
        <v>121</v>
      </c>
    </row>
    <row r="18" spans="1:4" x14ac:dyDescent="0.15">
      <c r="B18" t="s">
        <v>420</v>
      </c>
      <c r="C18" t="s">
        <v>13</v>
      </c>
      <c r="D18" s="1">
        <v>69</v>
      </c>
    </row>
    <row r="19" spans="1:4" x14ac:dyDescent="0.15">
      <c r="B19" t="s">
        <v>13</v>
      </c>
      <c r="C19" t="s">
        <v>13</v>
      </c>
      <c r="D19" s="1">
        <v>65</v>
      </c>
    </row>
    <row r="20" spans="1:4" x14ac:dyDescent="0.15">
      <c r="A20" t="s">
        <v>124</v>
      </c>
      <c r="B20" t="s">
        <v>123</v>
      </c>
      <c r="C20" t="s">
        <v>45</v>
      </c>
      <c r="D20" s="1">
        <v>110</v>
      </c>
    </row>
    <row r="21" spans="1:4" x14ac:dyDescent="0.15">
      <c r="B21" t="s">
        <v>159</v>
      </c>
      <c r="C21" t="s">
        <v>45</v>
      </c>
      <c r="D21" s="1">
        <v>62</v>
      </c>
    </row>
    <row r="22" spans="1:4" x14ac:dyDescent="0.15">
      <c r="B22" t="s">
        <v>180</v>
      </c>
      <c r="C22" t="s">
        <v>45</v>
      </c>
      <c r="D22" s="1">
        <v>151</v>
      </c>
    </row>
    <row r="23" spans="1:4" x14ac:dyDescent="0.15">
      <c r="B23" t="s">
        <v>209</v>
      </c>
      <c r="C23" t="s">
        <v>45</v>
      </c>
      <c r="D23" s="1">
        <v>193</v>
      </c>
    </row>
    <row r="24" spans="1:4" x14ac:dyDescent="0.15">
      <c r="A24" t="s">
        <v>376</v>
      </c>
      <c r="B24" t="s">
        <v>421</v>
      </c>
      <c r="C24" t="s">
        <v>377</v>
      </c>
      <c r="D24" s="1">
        <v>34</v>
      </c>
    </row>
    <row r="25" spans="1:4" x14ac:dyDescent="0.15">
      <c r="B25" t="s">
        <v>375</v>
      </c>
      <c r="C25" t="s">
        <v>377</v>
      </c>
      <c r="D25" s="1">
        <v>59</v>
      </c>
    </row>
    <row r="26" spans="1:4" x14ac:dyDescent="0.15">
      <c r="B26" t="s">
        <v>382</v>
      </c>
      <c r="C26" t="s">
        <v>377</v>
      </c>
      <c r="D26" s="1">
        <v>66</v>
      </c>
    </row>
    <row r="27" spans="1:4" x14ac:dyDescent="0.15">
      <c r="A27" t="s">
        <v>422</v>
      </c>
      <c r="B27" t="s">
        <v>423</v>
      </c>
      <c r="C27" t="s">
        <v>424</v>
      </c>
      <c r="D27" s="1">
        <v>23</v>
      </c>
    </row>
    <row r="28" spans="1:4" x14ac:dyDescent="0.15">
      <c r="B28" t="s">
        <v>425</v>
      </c>
      <c r="C28" t="s">
        <v>424</v>
      </c>
      <c r="D28" s="1">
        <v>68</v>
      </c>
    </row>
    <row r="29" spans="1:4" x14ac:dyDescent="0.15">
      <c r="A29" t="s">
        <v>227</v>
      </c>
      <c r="B29" t="s">
        <v>226</v>
      </c>
      <c r="C29" t="s">
        <v>45</v>
      </c>
      <c r="D29" s="1">
        <v>61</v>
      </c>
    </row>
    <row r="30" spans="1:4" x14ac:dyDescent="0.15">
      <c r="B30" t="s">
        <v>391</v>
      </c>
      <c r="C30" t="s">
        <v>45</v>
      </c>
      <c r="D30" s="1">
        <v>63</v>
      </c>
    </row>
    <row r="31" spans="1:4" x14ac:dyDescent="0.15">
      <c r="B31" t="s">
        <v>426</v>
      </c>
      <c r="C31" t="s">
        <v>45</v>
      </c>
      <c r="D31" s="1">
        <v>24</v>
      </c>
    </row>
    <row r="32" spans="1:4" x14ac:dyDescent="0.15">
      <c r="B32" t="s">
        <v>427</v>
      </c>
      <c r="C32" t="s">
        <v>45</v>
      </c>
      <c r="D32" s="1">
        <v>29</v>
      </c>
    </row>
    <row r="33" spans="1:4" x14ac:dyDescent="0.15">
      <c r="B33" t="s">
        <v>408</v>
      </c>
      <c r="C33" t="s">
        <v>45</v>
      </c>
      <c r="D33" s="1">
        <v>28</v>
      </c>
    </row>
    <row r="34" spans="1:4" x14ac:dyDescent="0.15">
      <c r="B34" t="s">
        <v>428</v>
      </c>
      <c r="C34" t="s">
        <v>45</v>
      </c>
      <c r="D34" s="1">
        <v>43</v>
      </c>
    </row>
    <row r="35" spans="1:4" x14ac:dyDescent="0.15">
      <c r="B35" t="s">
        <v>429</v>
      </c>
      <c r="C35" t="s">
        <v>45</v>
      </c>
      <c r="D35" s="1">
        <v>24</v>
      </c>
    </row>
    <row r="36" spans="1:4" x14ac:dyDescent="0.15">
      <c r="A36" t="s">
        <v>430</v>
      </c>
      <c r="D36" s="1">
        <v>2309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孙思萌</cp:lastModifiedBy>
  <cp:lastPrinted>2019-07-26T02:19:03Z</cp:lastPrinted>
  <dcterms:created xsi:type="dcterms:W3CDTF">2006-09-16T00:00:00Z</dcterms:created>
  <dcterms:modified xsi:type="dcterms:W3CDTF">2019-07-26T02:19:44Z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